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92198" r:id="rId6" sheetId="4"/>
    <sheet name="Hidden_1_Tabla_392198" r:id="rId7" sheetId="5"/>
    <sheet name="Hidden_2_Tabla_392198" r:id="rId8" sheetId="6"/>
    <sheet name="Hidden_3_Tabla_392198" r:id="rId9" sheetId="7"/>
    <sheet name="Hidden_4_Tabla_392198" r:id="rId10" sheetId="8"/>
  </sheets>
  <definedNames>
    <definedName name="Hidden_14">Hidden_1!$A$1:$A$2</definedName>
    <definedName name="Hidden_25">Hidden_2!$A$1:$A$5</definedName>
    <definedName name="Hidden_1_Tabla_3921986">Hidden_1_Tabla_392198!$A$1:$A$3</definedName>
    <definedName name="Hidden_2_Tabla_3921987">Hidden_2_Tabla_392198!$A$1:$A$10</definedName>
    <definedName name="Hidden_3_Tabla_39219813">Hidden_3_Tabla_392198!$A$1:$A$2</definedName>
    <definedName name="Hidden_4_Tabla_39219814">Hidden_4_Tabla_392198!$A$1:$A$3</definedName>
  </definedNames>
</workbook>
</file>

<file path=xl/sharedStrings.xml><?xml version="1.0" encoding="utf-8"?>
<sst xmlns="http://schemas.openxmlformats.org/spreadsheetml/2006/main" count="2402" uniqueCount="667">
  <si>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</si>
  <si>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</si>
  <si>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</si>
  <si>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</si>
  <si>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</si>
  <si>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</si>
  <si>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</si>
  <si>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</si>
  <si>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</si>
  <si>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</si>
  <si>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</si>
  <si>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</si>
  <si>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</si>
  <si>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</si>
  <si>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</si>
  <si>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</si>
  <si>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</si>
  <si>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</si>
  <si>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</si>
  <si>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</si>
  <si>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</si>
  <si>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</si>
  <si>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</si>
  <si>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</si>
  <si>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</si>
  <si>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</si>
  <si>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</si>
  <si>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</si>
  <si>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</si>
  <si>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</si>
  <si>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</si>
  <si>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</si>
  <si>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</si>
  <si>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</si>
  <si>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</si>
  <si>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</si>
  <si>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</si>
  <si>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</si>
  <si>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</si>
  <si>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</si>
  <si>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</si>
  <si>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1D07384479C8DDA2475D0EAEA639366B</t>
  </si>
  <si>
    <t>2023</t>
  </si>
  <si>
    <t>01/12/2023</t>
  </si>
  <si>
    <t>31/12/2023</t>
  </si>
  <si>
    <t>Local</t>
  </si>
  <si>
    <t>Programas de transferencia</t>
  </si>
  <si>
    <t>Programa para el otorgamiento del apoyo a comercios activos en la zona de intervención de proyectos de obras estratégicas del Municipio de San Pedro Garza García, N.L.</t>
  </si>
  <si>
    <t>Apoyo Único, Persona Física</t>
  </si>
  <si>
    <t>137818410</t>
  </si>
  <si>
    <t>https://transparencia.sanpedro.gob.mx/documentosTransparenciaLinks/5316/1610anexo_43098_Hipervínculo%20DICIEMBRE.pdf</t>
  </si>
  <si>
    <t>Dirección Desarrollo Económico</t>
  </si>
  <si>
    <t>1. En la tabla 392198: La Persona Física "Alejandro Ramos Mancha" opera dos comercios activos: LUCKY TATTOS MEXICO y LUCKY BODY PERCING, por lo que no se trata de duplicados.</t>
  </si>
  <si>
    <t>53663C95C19372B0637880BAC7FC96AB</t>
  </si>
  <si>
    <t>Apoyo Único, Persona Moral</t>
  </si>
  <si>
    <t>137818411</t>
  </si>
  <si>
    <t>En el criterio:  
1. Hipervínculo a la información estadística, las Personas Morales no se desagregan por sexo ya que estas tienen una personalidad jurídica propia. 
2. En la tabla 392198, no se incluye la desagregación de información por sexo de las Personas Morales, ya que estas entidades tienen una personalidad jurídica propia.</t>
  </si>
  <si>
    <t>53663C95C19372B05C974295463E5134</t>
  </si>
  <si>
    <t>Apoyo complementario, Persona Física</t>
  </si>
  <si>
    <t>137818412</t>
  </si>
  <si>
    <t/>
  </si>
  <si>
    <t>53663C95C19372B08A098D2F1F7B0844</t>
  </si>
  <si>
    <t>Apoyo complementario, Persona Moral</t>
  </si>
  <si>
    <t>137818413</t>
  </si>
  <si>
    <t>En el criterio:  
1. Hipervínculo a la información estadística, las Personas Morales no se desagregan por sexo ya que estas tienen una personalidad jurídica propia. 
2. En la tabla 392198, no se incluye la desagregación de información por sexo de las Personas Morales, ya que estas entidades tienen una personalidad jurídica propia.
3. En la tabla 392198: La Persona Moral "Butchers BGR SA de CV" opera dos comercios activos: Butchers Universe y Butchers BGR, por lo que no se trata de duplicados.
4. En la tabla 392198: Las Personas Morales "Butchers BGR SA de CV" y "Los Gyros del Centrito SA de CV." comparten el mismo representante legal, que es el C. Alejandro Rodolfo Guzmán Lozano.
5. En la tabla 392198: Las Personas Morales " All Sales SA de CV" y "Iconic Motorcycles S de RL de CV" comparten el mismo representante legal, que es el C. Miguel Ángel Sepúlveda González.
6. En la tabla 392198: Las Personas Morales " Milk Pizzeria SAPI DE CV", "Hotsie SAPI DE CV" y "Little Tokyo En Monterrey SAPI DE CV" comparten el mismo representante legal, que es el C. Sergio Elías Gutiérrez Domínguez.</t>
  </si>
  <si>
    <t>Federal</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</si>
  <si>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</si>
  <si>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</si>
  <si>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</si>
  <si>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</si>
  <si>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</si>
  <si>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</si>
  <si>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</si>
  <si>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</si>
  <si>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</si>
  <si>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</si>
  <si>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</si>
  <si>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</si>
  <si>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</si>
  <si>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</si>
  <si>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</si>
  <si>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</si>
  <si>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</si>
  <si>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</si>
  <si>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</si>
  <si>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</si>
  <si>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</si>
  <si>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</si>
  <si>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</si>
  <si>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</si>
  <si>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</si>
  <si>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</si>
  <si>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</si>
  <si>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</si>
  <si>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</si>
  <si>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</si>
  <si>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</si>
  <si>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BADA04F6C886CA68220F22CBE55ED198</t>
  </si>
  <si>
    <t>Abel</t>
  </si>
  <si>
    <t>Vázquez</t>
  </si>
  <si>
    <t>Ferrer</t>
  </si>
  <si>
    <t>Hombre</t>
  </si>
  <si>
    <t>No responde</t>
  </si>
  <si>
    <t>15/12/2023</t>
  </si>
  <si>
    <t>Apoyo económico único</t>
  </si>
  <si>
    <t>60000</t>
  </si>
  <si>
    <t>Municipio de San Pedro Garza García, N.L.</t>
  </si>
  <si>
    <t>34</t>
  </si>
  <si>
    <t>Este dato no se requiere para este periodo, de conformidad con las últimas modificaciones a los Lineamientos Técnicos Generales, aprobadas por el Pleno del Consejo Nacional del Sistema Nacional de Transparencia.</t>
  </si>
  <si>
    <t>BADA04F6C886CA6895AB11AE329B4584</t>
  </si>
  <si>
    <t>Adan Emmanuel</t>
  </si>
  <si>
    <t>Hernández</t>
  </si>
  <si>
    <t>Salazar</t>
  </si>
  <si>
    <t>24</t>
  </si>
  <si>
    <t>BADA04F6C886CA683863CEEDD3D7330A</t>
  </si>
  <si>
    <t>Adrián Alejandro</t>
  </si>
  <si>
    <t>Chávez</t>
  </si>
  <si>
    <t>Martínez</t>
  </si>
  <si>
    <t>30</t>
  </si>
  <si>
    <t>BADA04F6C886CA688DF8DF4CD5302208</t>
  </si>
  <si>
    <t>Aldo</t>
  </si>
  <si>
    <t>López</t>
  </si>
  <si>
    <t>Sánchez</t>
  </si>
  <si>
    <t>39</t>
  </si>
  <si>
    <t>BADA04F6C886CA683738518A9C491846</t>
  </si>
  <si>
    <t>Alejandro</t>
  </si>
  <si>
    <t>Ramos</t>
  </si>
  <si>
    <t>Mancha</t>
  </si>
  <si>
    <t>05/12/2023</t>
  </si>
  <si>
    <t>45</t>
  </si>
  <si>
    <t>BADA04F6C886CA684DA54A0FE9450746</t>
  </si>
  <si>
    <t>BADA04F6C886CA68997D6D67D9E27F63</t>
  </si>
  <si>
    <t>Amado</t>
  </si>
  <si>
    <t>Hinojosa</t>
  </si>
  <si>
    <t>de León</t>
  </si>
  <si>
    <t>22/12/2023</t>
  </si>
  <si>
    <t>BADA04F6C886CA68C23A42119B0BDD45</t>
  </si>
  <si>
    <t>Ana María</t>
  </si>
  <si>
    <t>Rodríguez</t>
  </si>
  <si>
    <t>Mujer</t>
  </si>
  <si>
    <t>BADA04F6C886CA6861F9A42A4A97C1C4</t>
  </si>
  <si>
    <t>Camila</t>
  </si>
  <si>
    <t>Saracho</t>
  </si>
  <si>
    <t>Villarreal</t>
  </si>
  <si>
    <t>BADA04F6C886CA68BCA9427ED5A0B33B</t>
  </si>
  <si>
    <t>Daniela</t>
  </si>
  <si>
    <t>González</t>
  </si>
  <si>
    <t>Méndez</t>
  </si>
  <si>
    <t>12/12/2023</t>
  </si>
  <si>
    <t>29</t>
  </si>
  <si>
    <t>BADA04F6C886CA689941E6A304A768EF</t>
  </si>
  <si>
    <t>David Demian</t>
  </si>
  <si>
    <t>Brossig</t>
  </si>
  <si>
    <t>BADA04F6C886CA68AB927E4D626DE6B4</t>
  </si>
  <si>
    <t>Esahú</t>
  </si>
  <si>
    <t>Soto</t>
  </si>
  <si>
    <t>Guerra</t>
  </si>
  <si>
    <t>48</t>
  </si>
  <si>
    <t>BADA04F6C886CA6825B1EF6B21972507</t>
  </si>
  <si>
    <t>Francisco</t>
  </si>
  <si>
    <t>Mora</t>
  </si>
  <si>
    <t>38</t>
  </si>
  <si>
    <t>BADA04F6C886CA68279367776A24C6FE</t>
  </si>
  <si>
    <t>Francisco Manuel</t>
  </si>
  <si>
    <t>Olivares</t>
  </si>
  <si>
    <t>Oviedo</t>
  </si>
  <si>
    <t>50</t>
  </si>
  <si>
    <t>BADA04F6C886CA689BA061A625E75851</t>
  </si>
  <si>
    <t>Georgina</t>
  </si>
  <si>
    <t>Ceballos</t>
  </si>
  <si>
    <t>Armida</t>
  </si>
  <si>
    <t>BADA04F6C886CA6814F6EA67920550B5</t>
  </si>
  <si>
    <t>Gloria Esther</t>
  </si>
  <si>
    <t>Orozco</t>
  </si>
  <si>
    <t>36</t>
  </si>
  <si>
    <t>BADA04F6C886CA689A3F8D51E9E76333</t>
  </si>
  <si>
    <t>Jacobo</t>
  </si>
  <si>
    <t>Romay</t>
  </si>
  <si>
    <t>Fernández</t>
  </si>
  <si>
    <t>BADA04F6C886CA683D7A4AE92D588275</t>
  </si>
  <si>
    <t>Javier Antonio</t>
  </si>
  <si>
    <t>Anguiano</t>
  </si>
  <si>
    <t>Robles</t>
  </si>
  <si>
    <t>BADA04F6C886CA68E9F059877094DDFD</t>
  </si>
  <si>
    <t>Juan Francisco</t>
  </si>
  <si>
    <t>Lugo</t>
  </si>
  <si>
    <t>63</t>
  </si>
  <si>
    <t>BADA04F6C886CA68524F011BB67A088F</t>
  </si>
  <si>
    <t>Juan Pablo</t>
  </si>
  <si>
    <t>García</t>
  </si>
  <si>
    <t>Cantú</t>
  </si>
  <si>
    <t>BADA04F6C886CA68FBD7C1D58B75BF45</t>
  </si>
  <si>
    <t>Marianela</t>
  </si>
  <si>
    <t>Garza</t>
  </si>
  <si>
    <t>Enriquez</t>
  </si>
  <si>
    <t>72</t>
  </si>
  <si>
    <t>BADA04F6C886CA68A1ACF152ECF9C778</t>
  </si>
  <si>
    <t>Pamela</t>
  </si>
  <si>
    <t>Laborde</t>
  </si>
  <si>
    <t>37</t>
  </si>
  <si>
    <t>BADA04F6C886CA6889CA44A1EFBD2206</t>
  </si>
  <si>
    <t>Sebastián</t>
  </si>
  <si>
    <t>Saldaña</t>
  </si>
  <si>
    <t>Ayala</t>
  </si>
  <si>
    <t>67</t>
  </si>
  <si>
    <t>BADA04F6C886CA68FBC32473F547F08D</t>
  </si>
  <si>
    <t>Sergio Iván</t>
  </si>
  <si>
    <t>Jarero</t>
  </si>
  <si>
    <t>52</t>
  </si>
  <si>
    <t>BADA04F6C886CA681BCB82EF3C7F7C30</t>
  </si>
  <si>
    <t>Marisol</t>
  </si>
  <si>
    <t>BADA04F6C886CA6834131C9FE36C98B5</t>
  </si>
  <si>
    <t>Ana Karen</t>
  </si>
  <si>
    <t>Ana Karen González El Salón S de RL de CV</t>
  </si>
  <si>
    <t>BADA04F6C886CA68AB7343EC76B2B905</t>
  </si>
  <si>
    <t>Carlos</t>
  </si>
  <si>
    <t>Gomez del Campo</t>
  </si>
  <si>
    <t>Abascal</t>
  </si>
  <si>
    <t>Grupo Restaurantero Sonmeat SAPI de CV</t>
  </si>
  <si>
    <t>BADA04F6C886CA68F5489397A89BB4A8</t>
  </si>
  <si>
    <t>Christian Michelle</t>
  </si>
  <si>
    <t>Adriano</t>
  </si>
  <si>
    <t>Mata</t>
  </si>
  <si>
    <t>Adno Style SA de CV</t>
  </si>
  <si>
    <t>BADA04F6C886CA6865EC5CB1C5766918</t>
  </si>
  <si>
    <t>Enrique</t>
  </si>
  <si>
    <t>Castillo</t>
  </si>
  <si>
    <t>Comercial Paquete SA de CV</t>
  </si>
  <si>
    <t>BADA04F6C886CA68C11711578CE8BAC4</t>
  </si>
  <si>
    <t>Gilberto Fernando</t>
  </si>
  <si>
    <t>Gallegos</t>
  </si>
  <si>
    <t>Patrimonio Sustentable Agente de Seguros SA de CV</t>
  </si>
  <si>
    <t>BADA04F6C886CA686DDC5F1F22865766</t>
  </si>
  <si>
    <t>Guillermo</t>
  </si>
  <si>
    <t>Cisneros</t>
  </si>
  <si>
    <t>Lagarda</t>
  </si>
  <si>
    <t>Mkt Siecis SA de CV</t>
  </si>
  <si>
    <t>BADA04F6C886CA689456333649D93210</t>
  </si>
  <si>
    <t>Javier Indalecio</t>
  </si>
  <si>
    <t>Montemayor</t>
  </si>
  <si>
    <t>Grupo Industrial y Comercial Centurion SA de CV</t>
  </si>
  <si>
    <t>BADA04F6C886CA68B76F003E42F42744</t>
  </si>
  <si>
    <t>Marcelo</t>
  </si>
  <si>
    <t>Hernandez Arquitectos SC</t>
  </si>
  <si>
    <t>BADA04F6C886CA68DADC32387ADB7C04</t>
  </si>
  <si>
    <t>Martín Ángel</t>
  </si>
  <si>
    <t>Luna</t>
  </si>
  <si>
    <t>Guillen</t>
  </si>
  <si>
    <t>Valores MMLUNA S de RL de CV</t>
  </si>
  <si>
    <t>BADA04F6C886CA68E2B88F32713D3278</t>
  </si>
  <si>
    <t>Nicolás</t>
  </si>
  <si>
    <t>Jimarez</t>
  </si>
  <si>
    <t>Montiel</t>
  </si>
  <si>
    <t>Office Depot de Mexico SA de CV</t>
  </si>
  <si>
    <t>BADA04F6C886CA6872D30F06CB72EA03</t>
  </si>
  <si>
    <t>Oscar Luis</t>
  </si>
  <si>
    <t>Sahagún</t>
  </si>
  <si>
    <t>Representación de Hoteles y Operadoras SA de CV</t>
  </si>
  <si>
    <t>BADA04F6C886CA68CFFCDC381C105BD2</t>
  </si>
  <si>
    <t>Alejandro Guillermo</t>
  </si>
  <si>
    <t>Del Real</t>
  </si>
  <si>
    <t>Ibañez</t>
  </si>
  <si>
    <t>Tauro Asesores Inmobiliarios SA de CV</t>
  </si>
  <si>
    <t>BADA04F6C886CA680FACA852C12EF35E</t>
  </si>
  <si>
    <t>Alfredo</t>
  </si>
  <si>
    <t>Canales</t>
  </si>
  <si>
    <t>Unmade Design Group SA de CV</t>
  </si>
  <si>
    <t>BADA04F6C886CA68751ADE1C116C364F</t>
  </si>
  <si>
    <t>Lucio</t>
  </si>
  <si>
    <t>Nerio</t>
  </si>
  <si>
    <t>30000</t>
  </si>
  <si>
    <t>BADA04F6C886CA68FA65E27F26BA35AD</t>
  </si>
  <si>
    <t>Carlos Alberto</t>
  </si>
  <si>
    <t>Llovera</t>
  </si>
  <si>
    <t>Zambrano</t>
  </si>
  <si>
    <t>56</t>
  </si>
  <si>
    <t>BADA04F6C886CA68A77138C218BDD7B0</t>
  </si>
  <si>
    <t>Carlos David</t>
  </si>
  <si>
    <t>Baez</t>
  </si>
  <si>
    <t>BADA04F6C886CA68958E454EF71BE1A4</t>
  </si>
  <si>
    <t>Carmen Juana</t>
  </si>
  <si>
    <t>Karam</t>
  </si>
  <si>
    <t>Maccise</t>
  </si>
  <si>
    <t>BADA04F6C886CA682026D4E8775C5973</t>
  </si>
  <si>
    <t>Emilio</t>
  </si>
  <si>
    <t>Castro</t>
  </si>
  <si>
    <t>Roble</t>
  </si>
  <si>
    <t>55</t>
  </si>
  <si>
    <t>AE8A4A1AA99727427D1A308BD7E3A489</t>
  </si>
  <si>
    <t>Fabio Alberto</t>
  </si>
  <si>
    <t>Umanzor</t>
  </si>
  <si>
    <t>Sorto</t>
  </si>
  <si>
    <t>51</t>
  </si>
  <si>
    <t>AE8A4A1AA99727422D47AE3DE40EECC8</t>
  </si>
  <si>
    <t>Felipe de Jesús</t>
  </si>
  <si>
    <t>Flores</t>
  </si>
  <si>
    <t>AE8A4A1AA9972742FDB73C393CA08919</t>
  </si>
  <si>
    <t>Fernando Javier</t>
  </si>
  <si>
    <t>Juárez</t>
  </si>
  <si>
    <t>59</t>
  </si>
  <si>
    <t>AE8A4A1AA9972742A3224764EBB91B8C</t>
  </si>
  <si>
    <t>Frida Valeria</t>
  </si>
  <si>
    <t>Salinas</t>
  </si>
  <si>
    <t>Treviño</t>
  </si>
  <si>
    <t>AE8A4A1AA9972742FBFBF44CD0A7E092</t>
  </si>
  <si>
    <t>Gerardo Antonio</t>
  </si>
  <si>
    <t>Saavedra</t>
  </si>
  <si>
    <t>Anguizola</t>
  </si>
  <si>
    <t>62</t>
  </si>
  <si>
    <t>AE8A4A1AA9972742CB3E7C649C885E73</t>
  </si>
  <si>
    <t>Gerardo Rodrigo</t>
  </si>
  <si>
    <t>Arizpe</t>
  </si>
  <si>
    <t>AE8A4A1AA99727424BDEBF8C19A3DD46</t>
  </si>
  <si>
    <t>Grace Juliana</t>
  </si>
  <si>
    <t>Ibarra</t>
  </si>
  <si>
    <t>Corral</t>
  </si>
  <si>
    <t>AE8A4A1AA9972742F4117F7025A5C899</t>
  </si>
  <si>
    <t>Hector Daniel</t>
  </si>
  <si>
    <t>Solís</t>
  </si>
  <si>
    <t>44</t>
  </si>
  <si>
    <t>AE8A4A1AA997274261EDAAAE0D4B4EA1</t>
  </si>
  <si>
    <t>Idalia</t>
  </si>
  <si>
    <t>Guerrero</t>
  </si>
  <si>
    <t>Espinoza</t>
  </si>
  <si>
    <t>43</t>
  </si>
  <si>
    <t>AE8A4A1AA99727427EFB8B3F214B07F8</t>
  </si>
  <si>
    <t>Ireri Aracely</t>
  </si>
  <si>
    <t>Quintanilla</t>
  </si>
  <si>
    <t>AE8A4A1AA9972742E9119E0C219E9BDE</t>
  </si>
  <si>
    <t>Irma Gabriela</t>
  </si>
  <si>
    <t>de la Fuente</t>
  </si>
  <si>
    <t>AE8A4A1AA9972742550EEAAA720EED93</t>
  </si>
  <si>
    <t>J. Mario Armando</t>
  </si>
  <si>
    <t>Oseguera</t>
  </si>
  <si>
    <t>Arzate</t>
  </si>
  <si>
    <t>AE8A4A1AA997274236F9A660E2D546CF</t>
  </si>
  <si>
    <t>AE8A4A1AA997274205689DA68E56BE8F</t>
  </si>
  <si>
    <t>Jaime Alejandro</t>
  </si>
  <si>
    <t>Becerra</t>
  </si>
  <si>
    <t>40</t>
  </si>
  <si>
    <t>AE8A4A1AA9972742E8F84556C611F778</t>
  </si>
  <si>
    <t>Jimena</t>
  </si>
  <si>
    <t>Sepúlveda</t>
  </si>
  <si>
    <t>del Bosque</t>
  </si>
  <si>
    <t>22</t>
  </si>
  <si>
    <t>AE8A4A1AA99727426A6E2DDD566A6CCE</t>
  </si>
  <si>
    <t>Joaquín Estrada</t>
  </si>
  <si>
    <t>Verdín</t>
  </si>
  <si>
    <t>Estrada</t>
  </si>
  <si>
    <t>28</t>
  </si>
  <si>
    <t>AE8A4A1AA99727424D1C794A45C6446E</t>
  </si>
  <si>
    <t>Joel Ricardo</t>
  </si>
  <si>
    <t>Barrera</t>
  </si>
  <si>
    <t>32</t>
  </si>
  <si>
    <t>AE8A4A1AA997274212C67457B2B5123F</t>
  </si>
  <si>
    <t>José Alfredo</t>
  </si>
  <si>
    <t>Menchaca</t>
  </si>
  <si>
    <t>AE8A4A1AA9972742CAF515194DD4289F</t>
  </si>
  <si>
    <t>José Antonio</t>
  </si>
  <si>
    <t>AE8A4A1AA99727423DFB2338CC71FC1F</t>
  </si>
  <si>
    <t>Alvarado</t>
  </si>
  <si>
    <t>Lozano</t>
  </si>
  <si>
    <t>AE8A4A1AA99727422BDB09B63B05A97B</t>
  </si>
  <si>
    <t>José Luis</t>
  </si>
  <si>
    <t>Ontivares</t>
  </si>
  <si>
    <t>33</t>
  </si>
  <si>
    <t>AE8A4A1AA9972742D5EFD843721292E0</t>
  </si>
  <si>
    <t>Juan Manuel</t>
  </si>
  <si>
    <t>61</t>
  </si>
  <si>
    <t>AE8A4A1AA9972742DB942D845BA2B42E</t>
  </si>
  <si>
    <t>Vargas</t>
  </si>
  <si>
    <t>Rosales</t>
  </si>
  <si>
    <t>AE8A4A1AA997274267BE77AD4A9A11E5</t>
  </si>
  <si>
    <t>Lenin</t>
  </si>
  <si>
    <t>Alcazar</t>
  </si>
  <si>
    <t>Valdovinos</t>
  </si>
  <si>
    <t>AE8A4A1AA99727424F9D8B19AF75D082</t>
  </si>
  <si>
    <t>Lilia Esthela</t>
  </si>
  <si>
    <t>Staarthoft</t>
  </si>
  <si>
    <t>Bizet</t>
  </si>
  <si>
    <t>AE8A4A1AA99727426596ED485C4F601D</t>
  </si>
  <si>
    <t>Luis Orlando</t>
  </si>
  <si>
    <t>Soberanis</t>
  </si>
  <si>
    <t>Góngora</t>
  </si>
  <si>
    <t>54</t>
  </si>
  <si>
    <t>AE8A4A1AA9972742FF76F26B797E9ECD</t>
  </si>
  <si>
    <t>Marcela</t>
  </si>
  <si>
    <t>Ramírez</t>
  </si>
  <si>
    <t>60</t>
  </si>
  <si>
    <t>AE8A4A1AA9972742FB1D46755E30DF4E</t>
  </si>
  <si>
    <t>José</t>
  </si>
  <si>
    <t>Pedraza</t>
  </si>
  <si>
    <t>AE8A4A1AA99727424912FEC8659AB40A</t>
  </si>
  <si>
    <t>María Esther</t>
  </si>
  <si>
    <t>64</t>
  </si>
  <si>
    <t>AE8A4A1AA9972742FFB95D53D7A76BD1</t>
  </si>
  <si>
    <t>María Tomasa</t>
  </si>
  <si>
    <t>Amaro</t>
  </si>
  <si>
    <t>77</t>
  </si>
  <si>
    <t>AE8A4A1AA997274242FB1ED11B73AC01</t>
  </si>
  <si>
    <t>Mariel Stephanie</t>
  </si>
  <si>
    <t>Elizondo</t>
  </si>
  <si>
    <t>AE8A4A1AA99727429EF242A79842478E</t>
  </si>
  <si>
    <t>Mario Alberto</t>
  </si>
  <si>
    <t>Dávila</t>
  </si>
  <si>
    <t>Antunes</t>
  </si>
  <si>
    <t>AE8A4A1AA9972742EB22B6D45D11133B</t>
  </si>
  <si>
    <t>Martha Elizabeth</t>
  </si>
  <si>
    <t>69</t>
  </si>
  <si>
    <t>AE8A4A1AA99727425C54C601706BF9C4</t>
  </si>
  <si>
    <t>Miguel Ángel</t>
  </si>
  <si>
    <t>AE8A4A1AA9972742E90E9BE7DF876900</t>
  </si>
  <si>
    <t>Mónica Janet</t>
  </si>
  <si>
    <t>Lona</t>
  </si>
  <si>
    <t>Romero</t>
  </si>
  <si>
    <t>AE8A4A1AA9972742157D2A0F3B3A878A</t>
  </si>
  <si>
    <t>Norma Hilda</t>
  </si>
  <si>
    <t>Galán</t>
  </si>
  <si>
    <t>74</t>
  </si>
  <si>
    <t>AE8A4A1AA997274275670BA3CB3D5FAC</t>
  </si>
  <si>
    <t>Pamela Sarahí</t>
  </si>
  <si>
    <t>Valdes</t>
  </si>
  <si>
    <t>AE8A4A1AA99727429DF7C5C1B313FD54</t>
  </si>
  <si>
    <t>Perla Nancy de Jesus</t>
  </si>
  <si>
    <t>AE8A4A1AA99727429298B164E289B02F</t>
  </si>
  <si>
    <t>Raúl Jesús</t>
  </si>
  <si>
    <t>73</t>
  </si>
  <si>
    <t>AE8A4A1AA99727426FE8BA3BBE40BECE</t>
  </si>
  <si>
    <t>Regina</t>
  </si>
  <si>
    <t>Laborin</t>
  </si>
  <si>
    <t>Benavides</t>
  </si>
  <si>
    <t>AE8A4A1AA997274275A925A125DDD499</t>
  </si>
  <si>
    <t>Ricardo</t>
  </si>
  <si>
    <t>AE8A4A1AA9972742BBA0A8E7CFDE70ED</t>
  </si>
  <si>
    <t>Rodolfo Eduardo</t>
  </si>
  <si>
    <t>Guevara</t>
  </si>
  <si>
    <t>Escobar</t>
  </si>
  <si>
    <t>AE8A4A1AA997274252E6C6C68E6B5374</t>
  </si>
  <si>
    <t>Samantha</t>
  </si>
  <si>
    <t>Palacios</t>
  </si>
  <si>
    <t>Alfaro</t>
  </si>
  <si>
    <t>AE8A4A1AA997274242632C5D4892BB54</t>
  </si>
  <si>
    <t>Siohomara</t>
  </si>
  <si>
    <t>Motuzas</t>
  </si>
  <si>
    <t>Reyes</t>
  </si>
  <si>
    <t>AE8A4A1AA9972742C1F20C288FC9C403</t>
  </si>
  <si>
    <t>Tania</t>
  </si>
  <si>
    <t>Dahuabe</t>
  </si>
  <si>
    <t>AE8A4A1AA99727426ABE3A3818F71B36</t>
  </si>
  <si>
    <t>Yolanda</t>
  </si>
  <si>
    <t>AE8A4A1AA99727425224051DD08B72DD</t>
  </si>
  <si>
    <t>Raymundo</t>
  </si>
  <si>
    <t>Pineda</t>
  </si>
  <si>
    <t>BADA04F6C886CA6899729F51E3F73558</t>
  </si>
  <si>
    <t>Alejandra</t>
  </si>
  <si>
    <t>Marcos</t>
  </si>
  <si>
    <t>Corella</t>
  </si>
  <si>
    <t>BADA04F6C886CA68558021819C72AF41</t>
  </si>
  <si>
    <t>Almaguer</t>
  </si>
  <si>
    <t>Cárdenas</t>
  </si>
  <si>
    <t>41</t>
  </si>
  <si>
    <t>BADA04F6C886CA68D2AEF0487E6808A9</t>
  </si>
  <si>
    <t>Alfonso Aureliano</t>
  </si>
  <si>
    <t>BADA04F6C886CA689D63CF838C24FB3D</t>
  </si>
  <si>
    <t>Alicia Carolina</t>
  </si>
  <si>
    <t>BADA04F6C886CA68F2DB5C3C7F93618C</t>
  </si>
  <si>
    <t>Ana Luisa</t>
  </si>
  <si>
    <t>Mares</t>
  </si>
  <si>
    <t>BADA04F6C886CA68DCF968AC41186395</t>
  </si>
  <si>
    <t>Sandoval</t>
  </si>
  <si>
    <t>Núñez</t>
  </si>
  <si>
    <t>BADA04F6C886CA689CC6372DF1679763</t>
  </si>
  <si>
    <t>Andrea</t>
  </si>
  <si>
    <t>BADA04F6C886CA680754F9E310C5025D</t>
  </si>
  <si>
    <t>Herrera</t>
  </si>
  <si>
    <t>Ríos</t>
  </si>
  <si>
    <t>BADA04F6C886CA6874EA11E44756BB46</t>
  </si>
  <si>
    <t>Andrés</t>
  </si>
  <si>
    <t>BADA04F6C886CA681A000CDB6FC5D510</t>
  </si>
  <si>
    <t>Bello</t>
  </si>
  <si>
    <t>BADA04F6C886CA680A68BC1305B83757</t>
  </si>
  <si>
    <t>Ángel</t>
  </si>
  <si>
    <t>Puente</t>
  </si>
  <si>
    <t>Macías</t>
  </si>
  <si>
    <t>58</t>
  </si>
  <si>
    <t>BADA04F6C886CA68F678A8479435F459</t>
  </si>
  <si>
    <t>Antonio</t>
  </si>
  <si>
    <t>Vega</t>
  </si>
  <si>
    <t>BADA04F6C886CA68DD2B85AE458536E7</t>
  </si>
  <si>
    <t>Antonio Manuel</t>
  </si>
  <si>
    <t>Adame</t>
  </si>
  <si>
    <t>BADA04F6C886CA68C2AA49A095110490</t>
  </si>
  <si>
    <t>Arturo Adelaido</t>
  </si>
  <si>
    <t>Cadena</t>
  </si>
  <si>
    <t>BADA04F6C886CA68382D548F99F2CF65</t>
  </si>
  <si>
    <t>Ayako</t>
  </si>
  <si>
    <t>Marui</t>
  </si>
  <si>
    <t>42</t>
  </si>
  <si>
    <t>BADA04F6C886CA68EDF362B0FDC7AC7B</t>
  </si>
  <si>
    <t>Baldemar</t>
  </si>
  <si>
    <t>Aguirre</t>
  </si>
  <si>
    <t>53</t>
  </si>
  <si>
    <t>BADA04F6C886CA686A0CD1E33EA2169A</t>
  </si>
  <si>
    <t>Benedikte Cecile Charlotte Katrien Maria</t>
  </si>
  <si>
    <t>Ghesquiere</t>
  </si>
  <si>
    <t>46</t>
  </si>
  <si>
    <t>BADA04F6C886CA6884E1E47820C59BE1</t>
  </si>
  <si>
    <t>Blanca Margarita</t>
  </si>
  <si>
    <t>De León</t>
  </si>
  <si>
    <t>AE8A4A1AA9972742F9A3F2EF47CBAC17</t>
  </si>
  <si>
    <t>Amalia Catalina</t>
  </si>
  <si>
    <t>Diagnóstico por Imagen Oriente S.A  de C.V.</t>
  </si>
  <si>
    <t>AE8A4A1AA9972742C155F92949229E02</t>
  </si>
  <si>
    <t>Ana Soledad</t>
  </si>
  <si>
    <t>Carrera</t>
  </si>
  <si>
    <t>Ruesga</t>
  </si>
  <si>
    <t>Bodega de la Flor SA de CV</t>
  </si>
  <si>
    <t>AE8A4A1AA9972742F4E7A86DDECB2AB3</t>
  </si>
  <si>
    <t>Andrés Eduardo</t>
  </si>
  <si>
    <t>Willys Servicios Regios SA de CV</t>
  </si>
  <si>
    <t>AE8A4A1AA99727426CE93FF9225B41E8</t>
  </si>
  <si>
    <t>Mena</t>
  </si>
  <si>
    <t>Neighbor Link Consulting SC</t>
  </si>
  <si>
    <t>AE8A4A1AA99727424F05BD234360426C</t>
  </si>
  <si>
    <t>Gómez del Campo</t>
  </si>
  <si>
    <t>Operadora Sonora MKT SAPI de CV</t>
  </si>
  <si>
    <t>AE8A4A1AA99727428FB8D05E904291AE</t>
  </si>
  <si>
    <t>Tellez</t>
  </si>
  <si>
    <t>Pescadito Frito SAS DE CV</t>
  </si>
  <si>
    <t>AE8A4A1AA9972742664F2DF329CA3635</t>
  </si>
  <si>
    <t>Claudia Elizabeth</t>
  </si>
  <si>
    <t>Escamilla</t>
  </si>
  <si>
    <t>Moya</t>
  </si>
  <si>
    <t>Liv Spa SA de CV</t>
  </si>
  <si>
    <t>AE8A4A1AA9972742CCB454C01EAF0AF4</t>
  </si>
  <si>
    <t>Cuven</t>
  </si>
  <si>
    <t>Morado</t>
  </si>
  <si>
    <t>Bassil</t>
  </si>
  <si>
    <t>Trufoods Company SA de CV</t>
  </si>
  <si>
    <t>AE8A4A1AA9972742F09072F381CE060D</t>
  </si>
  <si>
    <t>David</t>
  </si>
  <si>
    <t>Zárate</t>
  </si>
  <si>
    <t>Pérez</t>
  </si>
  <si>
    <t>Invino Cava y Copeo SA de CV</t>
  </si>
  <si>
    <t>AE8A4A1AA99727424EA82ABD30319359</t>
  </si>
  <si>
    <t>Esteban</t>
  </si>
  <si>
    <t>Chapa</t>
  </si>
  <si>
    <t>Bebidas Y Maridajes SA de CV</t>
  </si>
  <si>
    <t>AE8A4A1AA9972742C87F36846A6D22C2</t>
  </si>
  <si>
    <t>Gabriela</t>
  </si>
  <si>
    <t>Esparza</t>
  </si>
  <si>
    <t>Castañeda</t>
  </si>
  <si>
    <t>Studio Casa Internacional SA de CV</t>
  </si>
  <si>
    <t>AE8A4A1AA997274219C80CB9CDD55751</t>
  </si>
  <si>
    <t>Gerardo</t>
  </si>
  <si>
    <t>Dancers Comercial SA de CV</t>
  </si>
  <si>
    <t>AE8A4A1AA99727424193E833901676BC</t>
  </si>
  <si>
    <t>Jeanette</t>
  </si>
  <si>
    <t>Porte</t>
  </si>
  <si>
    <t>Byracecar SAPI DE CV</t>
  </si>
  <si>
    <t>AE8A4A1AA99727429D3EE5781610805C</t>
  </si>
  <si>
    <t>Jesús III</t>
  </si>
  <si>
    <t>Taqueria y Carniceria la Mexicana del Centro SA de CV</t>
  </si>
  <si>
    <t>AE8A4A1AA9972742383B3BD4B7296911</t>
  </si>
  <si>
    <t>Joana Lorena</t>
  </si>
  <si>
    <t>Covarrubias</t>
  </si>
  <si>
    <t>Administración De Seguridad Privada 174 SA DE CV</t>
  </si>
  <si>
    <t>AE8A4A1AA99727428F3BDEE416D4D55B</t>
  </si>
  <si>
    <t>José Alberto</t>
  </si>
  <si>
    <t>Curiel</t>
  </si>
  <si>
    <t>Kaun</t>
  </si>
  <si>
    <t>Alimentos Procesados San Agustin SA de CV</t>
  </si>
  <si>
    <t>AE8A4A1AA9972742E79964528145FEEE</t>
  </si>
  <si>
    <t>Andamios Y Equipos Amarillos SA DE CV</t>
  </si>
  <si>
    <t>AE8A4A1AA9972742F79EB6E6AC849688</t>
  </si>
  <si>
    <t>Joseph Albert</t>
  </si>
  <si>
    <t>Roccatti</t>
  </si>
  <si>
    <t>Velázquez</t>
  </si>
  <si>
    <t>Centro De Estudios Culinarios Roccatti SC</t>
  </si>
  <si>
    <t>AE8A4A1AA99727420E07AF06C0186F1C</t>
  </si>
  <si>
    <t>Juan Antonio</t>
  </si>
  <si>
    <t>Grupo NEEF SA de CV</t>
  </si>
  <si>
    <t>AE8A4A1AA99727420B45D11CA1220919</t>
  </si>
  <si>
    <t>Torres</t>
  </si>
  <si>
    <t>Opticas Cosmicas SA de CV</t>
  </si>
  <si>
    <t>AE8A4A1AA99727426CB94A6186FA2B90</t>
  </si>
  <si>
    <t>Juanita del Carmen</t>
  </si>
  <si>
    <t>Optica Central Visual MC SA de CV</t>
  </si>
  <si>
    <t>AE8A4A1AA9972742CB08698DA48787FB</t>
  </si>
  <si>
    <t>Leopoldo</t>
  </si>
  <si>
    <t>Farmacia Central Homeopática S de RL</t>
  </si>
  <si>
    <t>AE8A4A1AA997274207049B4A4C23933C</t>
  </si>
  <si>
    <t>Luis</t>
  </si>
  <si>
    <t>Javelly</t>
  </si>
  <si>
    <t>Barragán</t>
  </si>
  <si>
    <t>Bikemarket SA de CV</t>
  </si>
  <si>
    <t>AE8A4A1AA99727421936CB0FB7E76CD1</t>
  </si>
  <si>
    <t>Marco Antonio</t>
  </si>
  <si>
    <t>Álvarez-ugena</t>
  </si>
  <si>
    <t>Pedros</t>
  </si>
  <si>
    <t>Coordinatika e Integración de Proyectos SA de CV</t>
  </si>
  <si>
    <t>AE8A4A1AA9972742FBA062B080575967</t>
  </si>
  <si>
    <t>BT Servicios Automotrices SA de CV</t>
  </si>
  <si>
    <t>AE8A4A1AA99727423203890C4306A7E2</t>
  </si>
  <si>
    <t>Mauro</t>
  </si>
  <si>
    <t>Amarante</t>
  </si>
  <si>
    <t>Quintero</t>
  </si>
  <si>
    <t>Ambientes Nacionales Internacionales SA de CV</t>
  </si>
  <si>
    <t>AE8A4A1AA9972742B4DF67318390E251</t>
  </si>
  <si>
    <t>Mayra Judith</t>
  </si>
  <si>
    <t>De Luca</t>
  </si>
  <si>
    <t>Manolo y Manola SA de CV</t>
  </si>
  <si>
    <t>AE8A4A1AA99727427AF25F8732FF07A8</t>
  </si>
  <si>
    <t>All Sales SA de CV</t>
  </si>
  <si>
    <t>AE8A4A1AA99727429F49BE6DD2C5D6F7</t>
  </si>
  <si>
    <t>Iconic Motorcycles S de RL de CV</t>
  </si>
  <si>
    <t>AE8A4A1AA9972742ECB7E560030D48F5</t>
  </si>
  <si>
    <t>Mónica Mireya</t>
  </si>
  <si>
    <t>Valdez</t>
  </si>
  <si>
    <t>Casas</t>
  </si>
  <si>
    <t>Servicios Privados de Seguridad I SA de CV</t>
  </si>
  <si>
    <t>AE8A4A1AA9972742CE207413872B9DF9</t>
  </si>
  <si>
    <t>Dalmau</t>
  </si>
  <si>
    <t>Evening Dresses SA de CV</t>
  </si>
  <si>
    <t>AE8A4A1AA99727422633AF6CDB2FB212</t>
  </si>
  <si>
    <t>Morales</t>
  </si>
  <si>
    <t>Díaz</t>
  </si>
  <si>
    <t>Two Feet Undr SA de CV</t>
  </si>
  <si>
    <t>AE8A4A1AA99727421776E8BE67054189</t>
  </si>
  <si>
    <t>Sergio Elías</t>
  </si>
  <si>
    <t>Gutiérrez</t>
  </si>
  <si>
    <t>Domínguez</t>
  </si>
  <si>
    <t>Milk Pizzeria SAPI DE CV</t>
  </si>
  <si>
    <t>AE8A4A1AA9972742A8A78C05050D3E18</t>
  </si>
  <si>
    <t>Hotsie SAPI DE CV</t>
  </si>
  <si>
    <t>AE8A4A1AA9972742BB8DCF2CCCAAA4B1</t>
  </si>
  <si>
    <t>Little Tokyo En Monterrey SAPI DE CV</t>
  </si>
  <si>
    <t>AE8A4A1AA9972742416C1B517F53437F</t>
  </si>
  <si>
    <t>Viviana</t>
  </si>
  <si>
    <t>Calderon</t>
  </si>
  <si>
    <t>Btan Evolution SA de CV</t>
  </si>
  <si>
    <t>AE8A4A1AA9972742D383B09F17D9B3DD</t>
  </si>
  <si>
    <t>Alejandra Elena</t>
  </si>
  <si>
    <t>Depilmex SA DE CV</t>
  </si>
  <si>
    <t>AE8A4A1AA9972742A77E22DEADB00F8E</t>
  </si>
  <si>
    <t>Alejandra Elizabeth</t>
  </si>
  <si>
    <t>Regalado</t>
  </si>
  <si>
    <t>Pan Macadamia SA de CV</t>
  </si>
  <si>
    <t>AE8A4A1AA997274228EFB1AAF33F2025</t>
  </si>
  <si>
    <t>Alejandro Rodolfo</t>
  </si>
  <si>
    <t>Guzmán</t>
  </si>
  <si>
    <t>Butchers BGR SA de CV</t>
  </si>
  <si>
    <t>AE8A4A1AA99727420768DBDC9EAD865C</t>
  </si>
  <si>
    <t>Los Gyros del Centrito SA de CV</t>
  </si>
  <si>
    <t>AE8A4A1AA99727421AB4A857E41BB71F</t>
  </si>
  <si>
    <t>Mujeres y Hombres</t>
  </si>
  <si>
    <t>Hombre cisgénero</t>
  </si>
  <si>
    <t>Hombre trans</t>
  </si>
  <si>
    <t>Mujer cisgénero</t>
  </si>
  <si>
    <t>Mujer trans</t>
  </si>
  <si>
    <t>Bigénero</t>
  </si>
  <si>
    <t>Género fluido</t>
  </si>
  <si>
    <t>No binario</t>
  </si>
  <si>
    <t>Agénero</t>
  </si>
  <si>
    <t>Otro género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</si>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</sst>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21.1171875" customWidth="true" bestFit="true"/>
    <col min="10" max="10" width="135.83203125" customWidth="true" bestFit="true"/>
    <col min="11" max="11" width="73.1796875" customWidth="true" bestFit="true"/>
    <col min="12" max="12" width="17.5390625" customWidth="true" bestFit="true"/>
    <col min="13" max="13" width="20.015625" customWidth="true" bestFit="true"/>
    <col min="14" max="14" width="188.01171875" customWidth="true" bestFit="true"/>
    <col min="1" max="1" width="36.1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10</v>
      </c>
      <c r="J4" t="s">
        <v>11</v>
      </c>
      <c r="K4" t="s">
        <v>9</v>
      </c>
      <c r="L4" t="s">
        <v>7</v>
      </c>
      <c r="M4" t="s">
        <v>12</v>
      </c>
      <c r="N4" t="s">
        <v>13</v>
      </c>
    </row>
    <row r="5" hidden="true">
      <c r="B5" t="s">
        <v>14</v>
      </c>
      <c r="C5" t="s">
        <v>15</v>
      </c>
      <c r="D5" t="s">
        <v>16</v>
      </c>
      <c r="E5" t="s">
        <v>17</v>
      </c>
      <c r="F5" t="s">
        <v>18</v>
      </c>
      <c r="G5" t="s">
        <v>19</v>
      </c>
      <c r="H5" t="s">
        <v>20</v>
      </c>
      <c r="I5" t="s">
        <v>21</v>
      </c>
      <c r="J5" t="s">
        <v>22</v>
      </c>
      <c r="K5" t="s">
        <v>23</v>
      </c>
      <c r="L5" t="s">
        <v>24</v>
      </c>
      <c r="M5" t="s">
        <v>25</v>
      </c>
      <c r="N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row>
    <row r="8" ht="45.0" customHeight="true">
      <c r="A8" t="s" s="4">
        <v>41</v>
      </c>
      <c r="B8" t="s" s="4">
        <v>42</v>
      </c>
      <c r="C8" t="s" s="4">
        <v>43</v>
      </c>
      <c r="D8" t="s" s="4">
        <v>44</v>
      </c>
      <c r="E8" t="s" s="4">
        <v>45</v>
      </c>
      <c r="F8" t="s" s="4">
        <v>46</v>
      </c>
      <c r="G8" t="s" s="4">
        <v>47</v>
      </c>
      <c r="H8" t="s" s="4">
        <v>48</v>
      </c>
      <c r="I8" t="s" s="4">
        <v>49</v>
      </c>
      <c r="J8" t="s" s="4">
        <v>50</v>
      </c>
      <c r="K8" t="s" s="4">
        <v>51</v>
      </c>
      <c r="L8" t="s" s="4">
        <v>44</v>
      </c>
      <c r="M8" t="s" s="4">
        <v>44</v>
      </c>
      <c r="N8" t="s" s="4">
        <v>52</v>
      </c>
    </row>
    <row r="9" ht="45.0" customHeight="true">
      <c r="A9" t="s" s="4">
        <v>53</v>
      </c>
      <c r="B9" t="s" s="4">
        <v>42</v>
      </c>
      <c r="C9" t="s" s="4">
        <v>43</v>
      </c>
      <c r="D9" t="s" s="4">
        <v>44</v>
      </c>
      <c r="E9" t="s" s="4">
        <v>45</v>
      </c>
      <c r="F9" t="s" s="4">
        <v>46</v>
      </c>
      <c r="G9" t="s" s="4">
        <v>47</v>
      </c>
      <c r="H9" t="s" s="4">
        <v>54</v>
      </c>
      <c r="I9" t="s" s="4">
        <v>55</v>
      </c>
      <c r="J9" t="s" s="4">
        <v>50</v>
      </c>
      <c r="K9" t="s" s="4">
        <v>51</v>
      </c>
      <c r="L9" t="s" s="4">
        <v>44</v>
      </c>
      <c r="M9" t="s" s="4">
        <v>44</v>
      </c>
      <c r="N9" t="s" s="4">
        <v>56</v>
      </c>
    </row>
    <row r="10" ht="45.0" customHeight="true">
      <c r="A10" t="s" s="4">
        <v>57</v>
      </c>
      <c r="B10" t="s" s="4">
        <v>42</v>
      </c>
      <c r="C10" t="s" s="4">
        <v>43</v>
      </c>
      <c r="D10" t="s" s="4">
        <v>44</v>
      </c>
      <c r="E10" t="s" s="4">
        <v>45</v>
      </c>
      <c r="F10" t="s" s="4">
        <v>46</v>
      </c>
      <c r="G10" t="s" s="4">
        <v>47</v>
      </c>
      <c r="H10" t="s" s="4">
        <v>58</v>
      </c>
      <c r="I10" t="s" s="4">
        <v>59</v>
      </c>
      <c r="J10" t="s" s="4">
        <v>50</v>
      </c>
      <c r="K10" t="s" s="4">
        <v>51</v>
      </c>
      <c r="L10" t="s" s="4">
        <v>44</v>
      </c>
      <c r="M10" t="s" s="4">
        <v>44</v>
      </c>
      <c r="N10" t="s" s="4">
        <v>60</v>
      </c>
    </row>
    <row r="11" ht="45.0" customHeight="true">
      <c r="A11" t="s" s="4">
        <v>61</v>
      </c>
      <c r="B11" t="s" s="4">
        <v>42</v>
      </c>
      <c r="C11" t="s" s="4">
        <v>43</v>
      </c>
      <c r="D11" t="s" s="4">
        <v>44</v>
      </c>
      <c r="E11" t="s" s="4">
        <v>45</v>
      </c>
      <c r="F11" t="s" s="4">
        <v>46</v>
      </c>
      <c r="G11" t="s" s="4">
        <v>47</v>
      </c>
      <c r="H11" t="s" s="4">
        <v>62</v>
      </c>
      <c r="I11" t="s" s="4">
        <v>63</v>
      </c>
      <c r="J11" t="s" s="4">
        <v>50</v>
      </c>
      <c r="K11" t="s" s="4">
        <v>51</v>
      </c>
      <c r="L11" t="s" s="4">
        <v>44</v>
      </c>
      <c r="M11" t="s" s="4">
        <v>44</v>
      </c>
      <c r="N11" t="s" s="4">
        <v>64</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45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46</v>
      </c>
    </row>
    <row r="2">
      <c r="A2" t="s">
        <v>66</v>
      </c>
    </row>
    <row r="3">
      <c r="A3" t="s">
        <v>67</v>
      </c>
    </row>
    <row r="4">
      <c r="A4" t="s">
        <v>68</v>
      </c>
    </row>
    <row r="5">
      <c r="A5" t="s">
        <v>69</v>
      </c>
    </row>
  </sheetData>
  <pageMargins bottom="0.75" footer="0.3" header="0.3" left="0.7" right="0.7" top="0.75"/>
</worksheet>
</file>

<file path=xl/worksheets/sheet4.xml><?xml version="1.0" encoding="utf-8"?>
<worksheet xmlns="http://schemas.openxmlformats.org/spreadsheetml/2006/main">
  <dimension ref="A1:P152"/>
  <sheetViews>
    <sheetView workbookViewId="0"/>
  </sheetViews>
  <sheetFormatPr defaultRowHeight="15.0"/>
  <cols>
    <col min="3" max="3" width="34.91015625" customWidth="true" bestFit="true"/>
    <col min="4" max="4" width="17.0078125" customWidth="true" bestFit="true"/>
    <col min="5" max="5" width="19.1328125" customWidth="true" bestFit="true"/>
    <col min="6" max="6" width="46.69921875" customWidth="true" bestFit="true"/>
    <col min="7" max="7" width="17.40234375" customWidth="true" bestFit="true"/>
    <col min="8" max="8" width="56.0078125" customWidth="true" bestFit="true"/>
    <col min="9" max="9" width="64.3359375" customWidth="true" bestFit="true"/>
    <col min="10" max="10" width="72.265625" customWidth="true" bestFit="true"/>
    <col min="11" max="11" width="63.3046875" customWidth="true" bestFit="true"/>
    <col min="12" max="12" width="36.1328125" customWidth="true" bestFit="true"/>
    <col min="13" max="13" width="19.51171875" customWidth="true" bestFit="true"/>
    <col min="14" max="14" width="181.82421875" customWidth="true" bestFit="true"/>
    <col min="15" max="15" width="30.328125" customWidth="true" bestFit="true"/>
    <col min="1" max="1" width="10.4921875" customWidth="true" bestFit="true"/>
    <col min="2" max="2" width="36.6484375" customWidth="true" bestFit="true"/>
  </cols>
  <sheetData>
    <row r="1" hidden="true">
      <c r="B1"/>
      <c r="C1" t="s">
        <v>9</v>
      </c>
      <c r="D1" t="s">
        <v>9</v>
      </c>
      <c r="E1" t="s">
        <v>9</v>
      </c>
      <c r="F1" t="s">
        <v>9</v>
      </c>
      <c r="G1" t="s">
        <v>8</v>
      </c>
      <c r="H1" t="s">
        <v>8</v>
      </c>
      <c r="I1" t="s">
        <v>7</v>
      </c>
      <c r="J1" t="s">
        <v>9</v>
      </c>
      <c r="K1" t="s">
        <v>70</v>
      </c>
      <c r="L1" t="s">
        <v>9</v>
      </c>
      <c r="M1" t="s">
        <v>9</v>
      </c>
      <c r="N1" t="s">
        <v>8</v>
      </c>
      <c r="O1" t="s">
        <v>8</v>
      </c>
    </row>
    <row r="2" hidden="true">
      <c r="B2"/>
      <c r="C2" t="s">
        <v>71</v>
      </c>
      <c r="D2" t="s">
        <v>72</v>
      </c>
      <c r="E2" t="s">
        <v>73</v>
      </c>
      <c r="F2" t="s">
        <v>74</v>
      </c>
      <c r="G2" t="s">
        <v>75</v>
      </c>
      <c r="H2" t="s">
        <v>76</v>
      </c>
      <c r="I2" t="s">
        <v>77</v>
      </c>
      <c r="J2" t="s">
        <v>78</v>
      </c>
      <c r="K2" t="s">
        <v>79</v>
      </c>
      <c r="L2" t="s">
        <v>80</v>
      </c>
      <c r="M2" t="s">
        <v>81</v>
      </c>
      <c r="N2" t="s">
        <v>82</v>
      </c>
      <c r="O2" t="s">
        <v>83</v>
      </c>
    </row>
    <row r="3">
      <c r="A3" t="s" s="1">
        <v>84</v>
      </c>
      <c r="B3" s="1"/>
      <c r="C3" t="s" s="1">
        <v>85</v>
      </c>
      <c r="D3" t="s" s="1">
        <v>86</v>
      </c>
      <c r="E3" t="s" s="1">
        <v>87</v>
      </c>
      <c r="F3" t="s" s="1">
        <v>88</v>
      </c>
      <c r="G3" t="s" s="1">
        <v>89</v>
      </c>
      <c r="H3" t="s" s="1">
        <v>90</v>
      </c>
      <c r="I3" t="s" s="1">
        <v>91</v>
      </c>
      <c r="J3" t="s" s="1">
        <v>92</v>
      </c>
      <c r="K3" t="s" s="1">
        <v>93</v>
      </c>
      <c r="L3" t="s" s="1">
        <v>94</v>
      </c>
      <c r="M3" t="s" s="1">
        <v>95</v>
      </c>
      <c r="N3" t="s" s="1">
        <v>96</v>
      </c>
      <c r="O3" t="s" s="1">
        <v>96</v>
      </c>
    </row>
    <row r="4" ht="45.0" customHeight="true">
      <c r="A4" t="s" s="4">
        <v>49</v>
      </c>
      <c r="B4" t="s" s="4">
        <v>97</v>
      </c>
      <c r="C4" t="s" s="4">
        <v>98</v>
      </c>
      <c r="D4" t="s" s="4">
        <v>99</v>
      </c>
      <c r="E4" t="s" s="4">
        <v>100</v>
      </c>
      <c r="F4" t="s" s="4">
        <v>60</v>
      </c>
      <c r="G4" t="s" s="4">
        <v>101</v>
      </c>
      <c r="H4" t="s" s="4">
        <v>102</v>
      </c>
      <c r="I4" t="s" s="4">
        <v>103</v>
      </c>
      <c r="J4" t="s" s="4">
        <v>104</v>
      </c>
      <c r="K4" t="s" s="4">
        <v>105</v>
      </c>
      <c r="L4" t="s" s="4">
        <v>106</v>
      </c>
      <c r="M4" t="s" s="4">
        <v>107</v>
      </c>
      <c r="N4" t="s" s="4">
        <v>108</v>
      </c>
      <c r="O4" t="s" s="4">
        <v>101</v>
      </c>
    </row>
    <row r="5" ht="45.0" customHeight="true">
      <c r="A5" t="s" s="4">
        <v>49</v>
      </c>
      <c r="B5" t="s" s="4">
        <v>109</v>
      </c>
      <c r="C5" t="s" s="4">
        <v>110</v>
      </c>
      <c r="D5" t="s" s="4">
        <v>111</v>
      </c>
      <c r="E5" t="s" s="4">
        <v>112</v>
      </c>
      <c r="F5" t="s" s="4">
        <v>60</v>
      </c>
      <c r="G5" t="s" s="4">
        <v>101</v>
      </c>
      <c r="H5" t="s" s="4">
        <v>102</v>
      </c>
      <c r="I5" t="s" s="4">
        <v>103</v>
      </c>
      <c r="J5" t="s" s="4">
        <v>104</v>
      </c>
      <c r="K5" t="s" s="4">
        <v>105</v>
      </c>
      <c r="L5" t="s" s="4">
        <v>106</v>
      </c>
      <c r="M5" t="s" s="4">
        <v>113</v>
      </c>
      <c r="N5" t="s" s="4">
        <v>108</v>
      </c>
      <c r="O5" t="s" s="4">
        <v>101</v>
      </c>
    </row>
    <row r="6" ht="45.0" customHeight="true">
      <c r="A6" t="s" s="4">
        <v>49</v>
      </c>
      <c r="B6" t="s" s="4">
        <v>114</v>
      </c>
      <c r="C6" t="s" s="4">
        <v>115</v>
      </c>
      <c r="D6" t="s" s="4">
        <v>116</v>
      </c>
      <c r="E6" t="s" s="4">
        <v>117</v>
      </c>
      <c r="F6" t="s" s="4">
        <v>60</v>
      </c>
      <c r="G6" t="s" s="4">
        <v>101</v>
      </c>
      <c r="H6" t="s" s="4">
        <v>102</v>
      </c>
      <c r="I6" t="s" s="4">
        <v>103</v>
      </c>
      <c r="J6" t="s" s="4">
        <v>104</v>
      </c>
      <c r="K6" t="s" s="4">
        <v>105</v>
      </c>
      <c r="L6" t="s" s="4">
        <v>106</v>
      </c>
      <c r="M6" t="s" s="4">
        <v>118</v>
      </c>
      <c r="N6" t="s" s="4">
        <v>108</v>
      </c>
      <c r="O6" t="s" s="4">
        <v>101</v>
      </c>
    </row>
    <row r="7" ht="45.0" customHeight="true">
      <c r="A7" t="s" s="4">
        <v>49</v>
      </c>
      <c r="B7" t="s" s="4">
        <v>119</v>
      </c>
      <c r="C7" t="s" s="4">
        <v>120</v>
      </c>
      <c r="D7" t="s" s="4">
        <v>121</v>
      </c>
      <c r="E7" t="s" s="4">
        <v>122</v>
      </c>
      <c r="F7" t="s" s="4">
        <v>60</v>
      </c>
      <c r="G7" t="s" s="4">
        <v>101</v>
      </c>
      <c r="H7" t="s" s="4">
        <v>102</v>
      </c>
      <c r="I7" t="s" s="4">
        <v>43</v>
      </c>
      <c r="J7" t="s" s="4">
        <v>104</v>
      </c>
      <c r="K7" t="s" s="4">
        <v>105</v>
      </c>
      <c r="L7" t="s" s="4">
        <v>106</v>
      </c>
      <c r="M7" t="s" s="4">
        <v>123</v>
      </c>
      <c r="N7" t="s" s="4">
        <v>108</v>
      </c>
      <c r="O7" t="s" s="4">
        <v>101</v>
      </c>
    </row>
    <row r="8" ht="45.0" customHeight="true">
      <c r="A8" t="s" s="4">
        <v>49</v>
      </c>
      <c r="B8" t="s" s="4">
        <v>124</v>
      </c>
      <c r="C8" t="s" s="4">
        <v>125</v>
      </c>
      <c r="D8" t="s" s="4">
        <v>126</v>
      </c>
      <c r="E8" t="s" s="4">
        <v>127</v>
      </c>
      <c r="F8" t="s" s="4">
        <v>60</v>
      </c>
      <c r="G8" t="s" s="4">
        <v>101</v>
      </c>
      <c r="H8" t="s" s="4">
        <v>102</v>
      </c>
      <c r="I8" t="s" s="4">
        <v>128</v>
      </c>
      <c r="J8" t="s" s="4">
        <v>104</v>
      </c>
      <c r="K8" t="s" s="4">
        <v>105</v>
      </c>
      <c r="L8" t="s" s="4">
        <v>106</v>
      </c>
      <c r="M8" t="s" s="4">
        <v>129</v>
      </c>
      <c r="N8" t="s" s="4">
        <v>108</v>
      </c>
      <c r="O8" t="s" s="4">
        <v>101</v>
      </c>
    </row>
    <row r="9" ht="45.0" customHeight="true">
      <c r="A9" t="s" s="4">
        <v>49</v>
      </c>
      <c r="B9" t="s" s="4">
        <v>130</v>
      </c>
      <c r="C9" t="s" s="4">
        <v>125</v>
      </c>
      <c r="D9" t="s" s="4">
        <v>126</v>
      </c>
      <c r="E9" t="s" s="4">
        <v>127</v>
      </c>
      <c r="F9" t="s" s="4">
        <v>60</v>
      </c>
      <c r="G9" t="s" s="4">
        <v>101</v>
      </c>
      <c r="H9" t="s" s="4">
        <v>102</v>
      </c>
      <c r="I9" t="s" s="4">
        <v>128</v>
      </c>
      <c r="J9" t="s" s="4">
        <v>104</v>
      </c>
      <c r="K9" t="s" s="4">
        <v>105</v>
      </c>
      <c r="L9" t="s" s="4">
        <v>106</v>
      </c>
      <c r="M9" t="s" s="4">
        <v>129</v>
      </c>
      <c r="N9" t="s" s="4">
        <v>108</v>
      </c>
      <c r="O9" t="s" s="4">
        <v>101</v>
      </c>
    </row>
    <row r="10" ht="45.0" customHeight="true">
      <c r="A10" t="s" s="4">
        <v>49</v>
      </c>
      <c r="B10" t="s" s="4">
        <v>131</v>
      </c>
      <c r="C10" t="s" s="4">
        <v>132</v>
      </c>
      <c r="D10" t="s" s="4">
        <v>133</v>
      </c>
      <c r="E10" t="s" s="4">
        <v>134</v>
      </c>
      <c r="F10" t="s" s="4">
        <v>60</v>
      </c>
      <c r="G10" t="s" s="4">
        <v>101</v>
      </c>
      <c r="H10" t="s" s="4">
        <v>102</v>
      </c>
      <c r="I10" t="s" s="4">
        <v>135</v>
      </c>
      <c r="J10" t="s" s="4">
        <v>104</v>
      </c>
      <c r="K10" t="s" s="4">
        <v>105</v>
      </c>
      <c r="L10" t="s" s="4">
        <v>106</v>
      </c>
      <c r="M10" t="s" s="4">
        <v>60</v>
      </c>
      <c r="N10" t="s" s="4">
        <v>108</v>
      </c>
      <c r="O10" t="s" s="4">
        <v>101</v>
      </c>
    </row>
    <row r="11" ht="45.0" customHeight="true">
      <c r="A11" t="s" s="4">
        <v>49</v>
      </c>
      <c r="B11" t="s" s="4">
        <v>136</v>
      </c>
      <c r="C11" t="s" s="4">
        <v>137</v>
      </c>
      <c r="D11" t="s" s="4">
        <v>99</v>
      </c>
      <c r="E11" t="s" s="4">
        <v>138</v>
      </c>
      <c r="F11" t="s" s="4">
        <v>60</v>
      </c>
      <c r="G11" t="s" s="4">
        <v>139</v>
      </c>
      <c r="H11" t="s" s="4">
        <v>102</v>
      </c>
      <c r="I11" t="s" s="4">
        <v>135</v>
      </c>
      <c r="J11" t="s" s="4">
        <v>104</v>
      </c>
      <c r="K11" t="s" s="4">
        <v>105</v>
      </c>
      <c r="L11" t="s" s="4">
        <v>106</v>
      </c>
      <c r="M11" t="s" s="4">
        <v>60</v>
      </c>
      <c r="N11" t="s" s="4">
        <v>108</v>
      </c>
      <c r="O11" t="s" s="4">
        <v>139</v>
      </c>
    </row>
    <row r="12" ht="45.0" customHeight="true">
      <c r="A12" t="s" s="4">
        <v>49</v>
      </c>
      <c r="B12" t="s" s="4">
        <v>140</v>
      </c>
      <c r="C12" t="s" s="4">
        <v>141</v>
      </c>
      <c r="D12" t="s" s="4">
        <v>142</v>
      </c>
      <c r="E12" t="s" s="4">
        <v>143</v>
      </c>
      <c r="F12" t="s" s="4">
        <v>60</v>
      </c>
      <c r="G12" t="s" s="4">
        <v>139</v>
      </c>
      <c r="H12" t="s" s="4">
        <v>102</v>
      </c>
      <c r="I12" t="s" s="4">
        <v>128</v>
      </c>
      <c r="J12" t="s" s="4">
        <v>104</v>
      </c>
      <c r="K12" t="s" s="4">
        <v>105</v>
      </c>
      <c r="L12" t="s" s="4">
        <v>106</v>
      </c>
      <c r="M12" t="s" s="4">
        <v>118</v>
      </c>
      <c r="N12" t="s" s="4">
        <v>108</v>
      </c>
      <c r="O12" t="s" s="4">
        <v>139</v>
      </c>
    </row>
    <row r="13" ht="45.0" customHeight="true">
      <c r="A13" t="s" s="4">
        <v>49</v>
      </c>
      <c r="B13" t="s" s="4">
        <v>144</v>
      </c>
      <c r="C13" t="s" s="4">
        <v>145</v>
      </c>
      <c r="D13" t="s" s="4">
        <v>146</v>
      </c>
      <c r="E13" t="s" s="4">
        <v>147</v>
      </c>
      <c r="F13" t="s" s="4">
        <v>60</v>
      </c>
      <c r="G13" t="s" s="4">
        <v>139</v>
      </c>
      <c r="H13" t="s" s="4">
        <v>102</v>
      </c>
      <c r="I13" t="s" s="4">
        <v>148</v>
      </c>
      <c r="J13" t="s" s="4">
        <v>104</v>
      </c>
      <c r="K13" t="s" s="4">
        <v>105</v>
      </c>
      <c r="L13" t="s" s="4">
        <v>106</v>
      </c>
      <c r="M13" t="s" s="4">
        <v>149</v>
      </c>
      <c r="N13" t="s" s="4">
        <v>108</v>
      </c>
      <c r="O13" t="s" s="4">
        <v>139</v>
      </c>
    </row>
    <row r="14" ht="45.0" customHeight="true">
      <c r="A14" t="s" s="4">
        <v>49</v>
      </c>
      <c r="B14" t="s" s="4">
        <v>150</v>
      </c>
      <c r="C14" t="s" s="4">
        <v>151</v>
      </c>
      <c r="D14" t="s" s="4">
        <v>152</v>
      </c>
      <c r="E14" t="s" s="4">
        <v>117</v>
      </c>
      <c r="F14" t="s" s="4">
        <v>60</v>
      </c>
      <c r="G14" t="s" s="4">
        <v>101</v>
      </c>
      <c r="H14" t="s" s="4">
        <v>102</v>
      </c>
      <c r="I14" t="s" s="4">
        <v>135</v>
      </c>
      <c r="J14" t="s" s="4">
        <v>104</v>
      </c>
      <c r="K14" t="s" s="4">
        <v>105</v>
      </c>
      <c r="L14" t="s" s="4">
        <v>106</v>
      </c>
      <c r="M14" t="s" s="4">
        <v>60</v>
      </c>
      <c r="N14" t="s" s="4">
        <v>108</v>
      </c>
      <c r="O14" t="s" s="4">
        <v>101</v>
      </c>
    </row>
    <row r="15" ht="45.0" customHeight="true">
      <c r="A15" t="s" s="4">
        <v>49</v>
      </c>
      <c r="B15" t="s" s="4">
        <v>153</v>
      </c>
      <c r="C15" t="s" s="4">
        <v>154</v>
      </c>
      <c r="D15" t="s" s="4">
        <v>155</v>
      </c>
      <c r="E15" t="s" s="4">
        <v>156</v>
      </c>
      <c r="F15" t="s" s="4">
        <v>60</v>
      </c>
      <c r="G15" t="s" s="4">
        <v>101</v>
      </c>
      <c r="H15" t="s" s="4">
        <v>102</v>
      </c>
      <c r="I15" t="s" s="4">
        <v>148</v>
      </c>
      <c r="J15" t="s" s="4">
        <v>104</v>
      </c>
      <c r="K15" t="s" s="4">
        <v>105</v>
      </c>
      <c r="L15" t="s" s="4">
        <v>106</v>
      </c>
      <c r="M15" t="s" s="4">
        <v>157</v>
      </c>
      <c r="N15" t="s" s="4">
        <v>108</v>
      </c>
      <c r="O15" t="s" s="4">
        <v>101</v>
      </c>
    </row>
    <row r="16" ht="45.0" customHeight="true">
      <c r="A16" t="s" s="4">
        <v>49</v>
      </c>
      <c r="B16" t="s" s="4">
        <v>158</v>
      </c>
      <c r="C16" t="s" s="4">
        <v>159</v>
      </c>
      <c r="D16" t="s" s="4">
        <v>160</v>
      </c>
      <c r="E16" t="s" s="4">
        <v>122</v>
      </c>
      <c r="F16" t="s" s="4">
        <v>60</v>
      </c>
      <c r="G16" t="s" s="4">
        <v>101</v>
      </c>
      <c r="H16" t="s" s="4">
        <v>102</v>
      </c>
      <c r="I16" t="s" s="4">
        <v>128</v>
      </c>
      <c r="J16" t="s" s="4">
        <v>104</v>
      </c>
      <c r="K16" t="s" s="4">
        <v>105</v>
      </c>
      <c r="L16" t="s" s="4">
        <v>106</v>
      </c>
      <c r="M16" t="s" s="4">
        <v>161</v>
      </c>
      <c r="N16" t="s" s="4">
        <v>108</v>
      </c>
      <c r="O16" t="s" s="4">
        <v>101</v>
      </c>
    </row>
    <row r="17" ht="45.0" customHeight="true">
      <c r="A17" t="s" s="4">
        <v>49</v>
      </c>
      <c r="B17" t="s" s="4">
        <v>162</v>
      </c>
      <c r="C17" t="s" s="4">
        <v>163</v>
      </c>
      <c r="D17" t="s" s="4">
        <v>164</v>
      </c>
      <c r="E17" t="s" s="4">
        <v>165</v>
      </c>
      <c r="F17" t="s" s="4">
        <v>60</v>
      </c>
      <c r="G17" t="s" s="4">
        <v>101</v>
      </c>
      <c r="H17" t="s" s="4">
        <v>102</v>
      </c>
      <c r="I17" t="s" s="4">
        <v>103</v>
      </c>
      <c r="J17" t="s" s="4">
        <v>104</v>
      </c>
      <c r="K17" t="s" s="4">
        <v>105</v>
      </c>
      <c r="L17" t="s" s="4">
        <v>106</v>
      </c>
      <c r="M17" t="s" s="4">
        <v>166</v>
      </c>
      <c r="N17" t="s" s="4">
        <v>108</v>
      </c>
      <c r="O17" t="s" s="4">
        <v>101</v>
      </c>
    </row>
    <row r="18" ht="45.0" customHeight="true">
      <c r="A18" t="s" s="4">
        <v>49</v>
      </c>
      <c r="B18" t="s" s="4">
        <v>167</v>
      </c>
      <c r="C18" t="s" s="4">
        <v>168</v>
      </c>
      <c r="D18" t="s" s="4">
        <v>169</v>
      </c>
      <c r="E18" t="s" s="4">
        <v>170</v>
      </c>
      <c r="F18" t="s" s="4">
        <v>60</v>
      </c>
      <c r="G18" t="s" s="4">
        <v>139</v>
      </c>
      <c r="H18" t="s" s="4">
        <v>102</v>
      </c>
      <c r="I18" t="s" s="4">
        <v>148</v>
      </c>
      <c r="J18" t="s" s="4">
        <v>104</v>
      </c>
      <c r="K18" t="s" s="4">
        <v>105</v>
      </c>
      <c r="L18" t="s" s="4">
        <v>106</v>
      </c>
      <c r="M18" t="s" s="4">
        <v>123</v>
      </c>
      <c r="N18" t="s" s="4">
        <v>108</v>
      </c>
      <c r="O18" t="s" s="4">
        <v>139</v>
      </c>
    </row>
    <row r="19" ht="45.0" customHeight="true">
      <c r="A19" t="s" s="4">
        <v>49</v>
      </c>
      <c r="B19" t="s" s="4">
        <v>171</v>
      </c>
      <c r="C19" t="s" s="4">
        <v>172</v>
      </c>
      <c r="D19" t="s" s="4">
        <v>173</v>
      </c>
      <c r="E19" t="s" s="4">
        <v>143</v>
      </c>
      <c r="F19" t="s" s="4">
        <v>60</v>
      </c>
      <c r="G19" t="s" s="4">
        <v>139</v>
      </c>
      <c r="H19" t="s" s="4">
        <v>102</v>
      </c>
      <c r="I19" t="s" s="4">
        <v>128</v>
      </c>
      <c r="J19" t="s" s="4">
        <v>104</v>
      </c>
      <c r="K19" t="s" s="4">
        <v>105</v>
      </c>
      <c r="L19" t="s" s="4">
        <v>106</v>
      </c>
      <c r="M19" t="s" s="4">
        <v>174</v>
      </c>
      <c r="N19" t="s" s="4">
        <v>108</v>
      </c>
      <c r="O19" t="s" s="4">
        <v>139</v>
      </c>
    </row>
    <row r="20" ht="45.0" customHeight="true">
      <c r="A20" t="s" s="4">
        <v>49</v>
      </c>
      <c r="B20" t="s" s="4">
        <v>175</v>
      </c>
      <c r="C20" t="s" s="4">
        <v>176</v>
      </c>
      <c r="D20" t="s" s="4">
        <v>177</v>
      </c>
      <c r="E20" t="s" s="4">
        <v>178</v>
      </c>
      <c r="F20" t="s" s="4">
        <v>60</v>
      </c>
      <c r="G20" t="s" s="4">
        <v>101</v>
      </c>
      <c r="H20" t="s" s="4">
        <v>102</v>
      </c>
      <c r="I20" t="s" s="4">
        <v>43</v>
      </c>
      <c r="J20" t="s" s="4">
        <v>104</v>
      </c>
      <c r="K20" t="s" s="4">
        <v>105</v>
      </c>
      <c r="L20" t="s" s="4">
        <v>106</v>
      </c>
      <c r="M20" t="s" s="4">
        <v>149</v>
      </c>
      <c r="N20" t="s" s="4">
        <v>108</v>
      </c>
      <c r="O20" t="s" s="4">
        <v>101</v>
      </c>
    </row>
    <row r="21" ht="45.0" customHeight="true">
      <c r="A21" t="s" s="4">
        <v>49</v>
      </c>
      <c r="B21" t="s" s="4">
        <v>179</v>
      </c>
      <c r="C21" t="s" s="4">
        <v>180</v>
      </c>
      <c r="D21" t="s" s="4">
        <v>181</v>
      </c>
      <c r="E21" t="s" s="4">
        <v>182</v>
      </c>
      <c r="F21" t="s" s="4">
        <v>60</v>
      </c>
      <c r="G21" t="s" s="4">
        <v>101</v>
      </c>
      <c r="H21" t="s" s="4">
        <v>102</v>
      </c>
      <c r="I21" t="s" s="4">
        <v>135</v>
      </c>
      <c r="J21" t="s" s="4">
        <v>104</v>
      </c>
      <c r="K21" t="s" s="4">
        <v>105</v>
      </c>
      <c r="L21" t="s" s="4">
        <v>106</v>
      </c>
      <c r="M21" t="s" s="4">
        <v>60</v>
      </c>
      <c r="N21" t="s" s="4">
        <v>108</v>
      </c>
      <c r="O21" t="s" s="4">
        <v>101</v>
      </c>
    </row>
    <row r="22" ht="45.0" customHeight="true">
      <c r="A22" t="s" s="4">
        <v>49</v>
      </c>
      <c r="B22" t="s" s="4">
        <v>183</v>
      </c>
      <c r="C22" t="s" s="4">
        <v>184</v>
      </c>
      <c r="D22" t="s" s="4">
        <v>185</v>
      </c>
      <c r="E22" t="s" s="4">
        <v>111</v>
      </c>
      <c r="F22" t="s" s="4">
        <v>60</v>
      </c>
      <c r="G22" t="s" s="4">
        <v>101</v>
      </c>
      <c r="H22" t="s" s="4">
        <v>102</v>
      </c>
      <c r="I22" t="s" s="4">
        <v>43</v>
      </c>
      <c r="J22" t="s" s="4">
        <v>104</v>
      </c>
      <c r="K22" t="s" s="4">
        <v>105</v>
      </c>
      <c r="L22" t="s" s="4">
        <v>106</v>
      </c>
      <c r="M22" t="s" s="4">
        <v>186</v>
      </c>
      <c r="N22" t="s" s="4">
        <v>108</v>
      </c>
      <c r="O22" t="s" s="4">
        <v>101</v>
      </c>
    </row>
    <row r="23" ht="45.0" customHeight="true">
      <c r="A23" t="s" s="4">
        <v>49</v>
      </c>
      <c r="B23" t="s" s="4">
        <v>187</v>
      </c>
      <c r="C23" t="s" s="4">
        <v>188</v>
      </c>
      <c r="D23" t="s" s="4">
        <v>189</v>
      </c>
      <c r="E23" t="s" s="4">
        <v>190</v>
      </c>
      <c r="F23" t="s" s="4">
        <v>60</v>
      </c>
      <c r="G23" t="s" s="4">
        <v>101</v>
      </c>
      <c r="H23" t="s" s="4">
        <v>102</v>
      </c>
      <c r="I23" t="s" s="4">
        <v>135</v>
      </c>
      <c r="J23" t="s" s="4">
        <v>104</v>
      </c>
      <c r="K23" t="s" s="4">
        <v>105</v>
      </c>
      <c r="L23" t="s" s="4">
        <v>106</v>
      </c>
      <c r="M23" t="s" s="4">
        <v>123</v>
      </c>
      <c r="N23" t="s" s="4">
        <v>108</v>
      </c>
      <c r="O23" t="s" s="4">
        <v>101</v>
      </c>
    </row>
    <row r="24" ht="45.0" customHeight="true">
      <c r="A24" t="s" s="4">
        <v>49</v>
      </c>
      <c r="B24" t="s" s="4">
        <v>191</v>
      </c>
      <c r="C24" t="s" s="4">
        <v>192</v>
      </c>
      <c r="D24" t="s" s="4">
        <v>193</v>
      </c>
      <c r="E24" t="s" s="4">
        <v>194</v>
      </c>
      <c r="F24" t="s" s="4">
        <v>60</v>
      </c>
      <c r="G24" t="s" s="4">
        <v>139</v>
      </c>
      <c r="H24" t="s" s="4">
        <v>102</v>
      </c>
      <c r="I24" t="s" s="4">
        <v>128</v>
      </c>
      <c r="J24" t="s" s="4">
        <v>104</v>
      </c>
      <c r="K24" t="s" s="4">
        <v>105</v>
      </c>
      <c r="L24" t="s" s="4">
        <v>106</v>
      </c>
      <c r="M24" t="s" s="4">
        <v>195</v>
      </c>
      <c r="N24" t="s" s="4">
        <v>108</v>
      </c>
      <c r="O24" t="s" s="4">
        <v>139</v>
      </c>
    </row>
    <row r="25" ht="45.0" customHeight="true">
      <c r="A25" t="s" s="4">
        <v>49</v>
      </c>
      <c r="B25" t="s" s="4">
        <v>196</v>
      </c>
      <c r="C25" t="s" s="4">
        <v>197</v>
      </c>
      <c r="D25" t="s" s="4">
        <v>193</v>
      </c>
      <c r="E25" t="s" s="4">
        <v>198</v>
      </c>
      <c r="F25" t="s" s="4">
        <v>60</v>
      </c>
      <c r="G25" t="s" s="4">
        <v>139</v>
      </c>
      <c r="H25" t="s" s="4">
        <v>102</v>
      </c>
      <c r="I25" t="s" s="4">
        <v>128</v>
      </c>
      <c r="J25" t="s" s="4">
        <v>104</v>
      </c>
      <c r="K25" t="s" s="4">
        <v>105</v>
      </c>
      <c r="L25" t="s" s="4">
        <v>106</v>
      </c>
      <c r="M25" t="s" s="4">
        <v>199</v>
      </c>
      <c r="N25" t="s" s="4">
        <v>108</v>
      </c>
      <c r="O25" t="s" s="4">
        <v>139</v>
      </c>
    </row>
    <row r="26" ht="45.0" customHeight="true">
      <c r="A26" t="s" s="4">
        <v>49</v>
      </c>
      <c r="B26" t="s" s="4">
        <v>200</v>
      </c>
      <c r="C26" t="s" s="4">
        <v>201</v>
      </c>
      <c r="D26" t="s" s="4">
        <v>202</v>
      </c>
      <c r="E26" t="s" s="4">
        <v>203</v>
      </c>
      <c r="F26" t="s" s="4">
        <v>60</v>
      </c>
      <c r="G26" t="s" s="4">
        <v>101</v>
      </c>
      <c r="H26" t="s" s="4">
        <v>102</v>
      </c>
      <c r="I26" t="s" s="4">
        <v>148</v>
      </c>
      <c r="J26" t="s" s="4">
        <v>104</v>
      </c>
      <c r="K26" t="s" s="4">
        <v>105</v>
      </c>
      <c r="L26" t="s" s="4">
        <v>106</v>
      </c>
      <c r="M26" t="s" s="4">
        <v>204</v>
      </c>
      <c r="N26" t="s" s="4">
        <v>108</v>
      </c>
      <c r="O26" t="s" s="4">
        <v>101</v>
      </c>
    </row>
    <row r="27" ht="45.0" customHeight="true">
      <c r="A27" t="s" s="4">
        <v>49</v>
      </c>
      <c r="B27" t="s" s="4">
        <v>205</v>
      </c>
      <c r="C27" t="s" s="4">
        <v>206</v>
      </c>
      <c r="D27" t="s" s="4">
        <v>193</v>
      </c>
      <c r="E27" t="s" s="4">
        <v>207</v>
      </c>
      <c r="F27" t="s" s="4">
        <v>60</v>
      </c>
      <c r="G27" t="s" s="4">
        <v>101</v>
      </c>
      <c r="H27" t="s" s="4">
        <v>102</v>
      </c>
      <c r="I27" t="s" s="4">
        <v>103</v>
      </c>
      <c r="J27" t="s" s="4">
        <v>104</v>
      </c>
      <c r="K27" t="s" s="4">
        <v>105</v>
      </c>
      <c r="L27" t="s" s="4">
        <v>106</v>
      </c>
      <c r="M27" t="s" s="4">
        <v>208</v>
      </c>
      <c r="N27" t="s" s="4">
        <v>108</v>
      </c>
      <c r="O27" t="s" s="4">
        <v>101</v>
      </c>
    </row>
    <row r="28" ht="45.0" customHeight="true">
      <c r="A28" t="s" s="4">
        <v>49</v>
      </c>
      <c r="B28" t="s" s="4">
        <v>209</v>
      </c>
      <c r="C28" t="s" s="4">
        <v>210</v>
      </c>
      <c r="D28" t="s" s="4">
        <v>146</v>
      </c>
      <c r="E28" t="s" s="4">
        <v>133</v>
      </c>
      <c r="F28" t="s" s="4">
        <v>60</v>
      </c>
      <c r="G28" t="s" s="4">
        <v>139</v>
      </c>
      <c r="H28" t="s" s="4">
        <v>102</v>
      </c>
      <c r="I28" t="s" s="4">
        <v>148</v>
      </c>
      <c r="J28" t="s" s="4">
        <v>104</v>
      </c>
      <c r="K28" t="s" s="4">
        <v>105</v>
      </c>
      <c r="L28" t="s" s="4">
        <v>106</v>
      </c>
      <c r="M28" t="s" s="4">
        <v>123</v>
      </c>
      <c r="N28" t="s" s="4">
        <v>108</v>
      </c>
      <c r="O28" t="s" s="4">
        <v>139</v>
      </c>
    </row>
    <row r="29" ht="45.0" customHeight="true">
      <c r="A29" t="s" s="4">
        <v>55</v>
      </c>
      <c r="B29" t="s" s="4">
        <v>211</v>
      </c>
      <c r="C29" t="s" s="4">
        <v>212</v>
      </c>
      <c r="D29" t="s" s="4">
        <v>146</v>
      </c>
      <c r="E29" t="s" s="4">
        <v>190</v>
      </c>
      <c r="F29" t="s" s="4">
        <v>213</v>
      </c>
      <c r="G29" t="s" s="4">
        <v>60</v>
      </c>
      <c r="H29" t="s" s="4">
        <v>102</v>
      </c>
      <c r="I29" t="s" s="4">
        <v>148</v>
      </c>
      <c r="J29" t="s" s="4">
        <v>104</v>
      </c>
      <c r="K29" t="s" s="4">
        <v>105</v>
      </c>
      <c r="L29" t="s" s="4">
        <v>106</v>
      </c>
      <c r="M29" t="s" s="4">
        <v>60</v>
      </c>
      <c r="N29" t="s" s="4">
        <v>108</v>
      </c>
      <c r="O29" t="s" s="4">
        <v>60</v>
      </c>
    </row>
    <row r="30" ht="45.0" customHeight="true">
      <c r="A30" t="s" s="4">
        <v>55</v>
      </c>
      <c r="B30" t="s" s="4">
        <v>214</v>
      </c>
      <c r="C30" t="s" s="4">
        <v>215</v>
      </c>
      <c r="D30" t="s" s="4">
        <v>216</v>
      </c>
      <c r="E30" t="s" s="4">
        <v>217</v>
      </c>
      <c r="F30" t="s" s="4">
        <v>218</v>
      </c>
      <c r="G30" t="s" s="4">
        <v>60</v>
      </c>
      <c r="H30" t="s" s="4">
        <v>102</v>
      </c>
      <c r="I30" t="s" s="4">
        <v>135</v>
      </c>
      <c r="J30" t="s" s="4">
        <v>104</v>
      </c>
      <c r="K30" t="s" s="4">
        <v>105</v>
      </c>
      <c r="L30" t="s" s="4">
        <v>106</v>
      </c>
      <c r="M30" t="s" s="4">
        <v>60</v>
      </c>
      <c r="N30" t="s" s="4">
        <v>108</v>
      </c>
      <c r="O30" t="s" s="4">
        <v>60</v>
      </c>
    </row>
    <row r="31" ht="45.0" customHeight="true">
      <c r="A31" t="s" s="4">
        <v>55</v>
      </c>
      <c r="B31" t="s" s="4">
        <v>219</v>
      </c>
      <c r="C31" t="s" s="4">
        <v>220</v>
      </c>
      <c r="D31" t="s" s="4">
        <v>221</v>
      </c>
      <c r="E31" t="s" s="4">
        <v>222</v>
      </c>
      <c r="F31" t="s" s="4">
        <v>223</v>
      </c>
      <c r="G31" t="s" s="4">
        <v>60</v>
      </c>
      <c r="H31" t="s" s="4">
        <v>102</v>
      </c>
      <c r="I31" t="s" s="4">
        <v>103</v>
      </c>
      <c r="J31" t="s" s="4">
        <v>104</v>
      </c>
      <c r="K31" t="s" s="4">
        <v>105</v>
      </c>
      <c r="L31" t="s" s="4">
        <v>106</v>
      </c>
      <c r="M31" t="s" s="4">
        <v>60</v>
      </c>
      <c r="N31" t="s" s="4">
        <v>108</v>
      </c>
      <c r="O31" t="s" s="4">
        <v>60</v>
      </c>
    </row>
    <row r="32" ht="45.0" customHeight="true">
      <c r="A32" t="s" s="4">
        <v>55</v>
      </c>
      <c r="B32" t="s" s="4">
        <v>224</v>
      </c>
      <c r="C32" t="s" s="4">
        <v>225</v>
      </c>
      <c r="D32" t="s" s="4">
        <v>189</v>
      </c>
      <c r="E32" t="s" s="4">
        <v>226</v>
      </c>
      <c r="F32" t="s" s="4">
        <v>227</v>
      </c>
      <c r="G32" t="s" s="4">
        <v>60</v>
      </c>
      <c r="H32" t="s" s="4">
        <v>102</v>
      </c>
      <c r="I32" t="s" s="4">
        <v>43</v>
      </c>
      <c r="J32" t="s" s="4">
        <v>104</v>
      </c>
      <c r="K32" t="s" s="4">
        <v>105</v>
      </c>
      <c r="L32" t="s" s="4">
        <v>106</v>
      </c>
      <c r="M32" t="s" s="4">
        <v>60</v>
      </c>
      <c r="N32" t="s" s="4">
        <v>108</v>
      </c>
      <c r="O32" t="s" s="4">
        <v>60</v>
      </c>
    </row>
    <row r="33" ht="45.0" customHeight="true">
      <c r="A33" t="s" s="4">
        <v>55</v>
      </c>
      <c r="B33" t="s" s="4">
        <v>228</v>
      </c>
      <c r="C33" t="s" s="4">
        <v>229</v>
      </c>
      <c r="D33" t="s" s="4">
        <v>193</v>
      </c>
      <c r="E33" t="s" s="4">
        <v>230</v>
      </c>
      <c r="F33" t="s" s="4">
        <v>231</v>
      </c>
      <c r="G33" t="s" s="4">
        <v>60</v>
      </c>
      <c r="H33" t="s" s="4">
        <v>102</v>
      </c>
      <c r="I33" t="s" s="4">
        <v>148</v>
      </c>
      <c r="J33" t="s" s="4">
        <v>104</v>
      </c>
      <c r="K33" t="s" s="4">
        <v>105</v>
      </c>
      <c r="L33" t="s" s="4">
        <v>106</v>
      </c>
      <c r="M33" t="s" s="4">
        <v>60</v>
      </c>
      <c r="N33" t="s" s="4">
        <v>108</v>
      </c>
      <c r="O33" t="s" s="4">
        <v>60</v>
      </c>
    </row>
    <row r="34" ht="45.0" customHeight="true">
      <c r="A34" t="s" s="4">
        <v>55</v>
      </c>
      <c r="B34" t="s" s="4">
        <v>232</v>
      </c>
      <c r="C34" t="s" s="4">
        <v>233</v>
      </c>
      <c r="D34" t="s" s="4">
        <v>234</v>
      </c>
      <c r="E34" t="s" s="4">
        <v>235</v>
      </c>
      <c r="F34" t="s" s="4">
        <v>236</v>
      </c>
      <c r="G34" t="s" s="4">
        <v>60</v>
      </c>
      <c r="H34" t="s" s="4">
        <v>102</v>
      </c>
      <c r="I34" t="s" s="4">
        <v>135</v>
      </c>
      <c r="J34" t="s" s="4">
        <v>104</v>
      </c>
      <c r="K34" t="s" s="4">
        <v>105</v>
      </c>
      <c r="L34" t="s" s="4">
        <v>106</v>
      </c>
      <c r="M34" t="s" s="4">
        <v>60</v>
      </c>
      <c r="N34" t="s" s="4">
        <v>108</v>
      </c>
      <c r="O34" t="s" s="4">
        <v>60</v>
      </c>
    </row>
    <row r="35" ht="45.0" customHeight="true">
      <c r="A35" t="s" s="4">
        <v>55</v>
      </c>
      <c r="B35" t="s" s="4">
        <v>237</v>
      </c>
      <c r="C35" t="s" s="4">
        <v>238</v>
      </c>
      <c r="D35" t="s" s="4">
        <v>146</v>
      </c>
      <c r="E35" t="s" s="4">
        <v>239</v>
      </c>
      <c r="F35" t="s" s="4">
        <v>240</v>
      </c>
      <c r="G35" t="s" s="4">
        <v>60</v>
      </c>
      <c r="H35" t="s" s="4">
        <v>102</v>
      </c>
      <c r="I35" t="s" s="4">
        <v>148</v>
      </c>
      <c r="J35" t="s" s="4">
        <v>104</v>
      </c>
      <c r="K35" t="s" s="4">
        <v>105</v>
      </c>
      <c r="L35" t="s" s="4">
        <v>106</v>
      </c>
      <c r="M35" t="s" s="4">
        <v>60</v>
      </c>
      <c r="N35" t="s" s="4">
        <v>108</v>
      </c>
      <c r="O35" t="s" s="4">
        <v>60</v>
      </c>
    </row>
    <row r="36" ht="45.0" customHeight="true">
      <c r="A36" t="s" s="4">
        <v>55</v>
      </c>
      <c r="B36" t="s" s="4">
        <v>241</v>
      </c>
      <c r="C36" t="s" s="4">
        <v>242</v>
      </c>
      <c r="D36" t="s" s="4">
        <v>111</v>
      </c>
      <c r="E36" t="s" s="4">
        <v>146</v>
      </c>
      <c r="F36" t="s" s="4">
        <v>243</v>
      </c>
      <c r="G36" t="s" s="4">
        <v>60</v>
      </c>
      <c r="H36" t="s" s="4">
        <v>102</v>
      </c>
      <c r="I36" t="s" s="4">
        <v>103</v>
      </c>
      <c r="J36" t="s" s="4">
        <v>104</v>
      </c>
      <c r="K36" t="s" s="4">
        <v>105</v>
      </c>
      <c r="L36" t="s" s="4">
        <v>106</v>
      </c>
      <c r="M36" t="s" s="4">
        <v>60</v>
      </c>
      <c r="N36" t="s" s="4">
        <v>108</v>
      </c>
      <c r="O36" t="s" s="4">
        <v>60</v>
      </c>
    </row>
    <row r="37" ht="45.0" customHeight="true">
      <c r="A37" t="s" s="4">
        <v>55</v>
      </c>
      <c r="B37" t="s" s="4">
        <v>244</v>
      </c>
      <c r="C37" t="s" s="4">
        <v>245</v>
      </c>
      <c r="D37" t="s" s="4">
        <v>246</v>
      </c>
      <c r="E37" t="s" s="4">
        <v>247</v>
      </c>
      <c r="F37" t="s" s="4">
        <v>248</v>
      </c>
      <c r="G37" t="s" s="4">
        <v>60</v>
      </c>
      <c r="H37" t="s" s="4">
        <v>102</v>
      </c>
      <c r="I37" t="s" s="4">
        <v>148</v>
      </c>
      <c r="J37" t="s" s="4">
        <v>104</v>
      </c>
      <c r="K37" t="s" s="4">
        <v>105</v>
      </c>
      <c r="L37" t="s" s="4">
        <v>106</v>
      </c>
      <c r="M37" t="s" s="4">
        <v>60</v>
      </c>
      <c r="N37" t="s" s="4">
        <v>108</v>
      </c>
      <c r="O37" t="s" s="4">
        <v>60</v>
      </c>
    </row>
    <row r="38" ht="45.0" customHeight="true">
      <c r="A38" t="s" s="4">
        <v>55</v>
      </c>
      <c r="B38" t="s" s="4">
        <v>249</v>
      </c>
      <c r="C38" t="s" s="4">
        <v>250</v>
      </c>
      <c r="D38" t="s" s="4">
        <v>251</v>
      </c>
      <c r="E38" t="s" s="4">
        <v>252</v>
      </c>
      <c r="F38" t="s" s="4">
        <v>253</v>
      </c>
      <c r="G38" t="s" s="4">
        <v>60</v>
      </c>
      <c r="H38" t="s" s="4">
        <v>102</v>
      </c>
      <c r="I38" t="s" s="4">
        <v>148</v>
      </c>
      <c r="J38" t="s" s="4">
        <v>104</v>
      </c>
      <c r="K38" t="s" s="4">
        <v>105</v>
      </c>
      <c r="L38" t="s" s="4">
        <v>106</v>
      </c>
      <c r="M38" t="s" s="4">
        <v>60</v>
      </c>
      <c r="N38" t="s" s="4">
        <v>108</v>
      </c>
      <c r="O38" t="s" s="4">
        <v>60</v>
      </c>
    </row>
    <row r="39" ht="45.0" customHeight="true">
      <c r="A39" t="s" s="4">
        <v>55</v>
      </c>
      <c r="B39" t="s" s="4">
        <v>254</v>
      </c>
      <c r="C39" t="s" s="4">
        <v>255</v>
      </c>
      <c r="D39" t="s" s="4">
        <v>234</v>
      </c>
      <c r="E39" t="s" s="4">
        <v>256</v>
      </c>
      <c r="F39" t="s" s="4">
        <v>257</v>
      </c>
      <c r="G39" t="s" s="4">
        <v>60</v>
      </c>
      <c r="H39" t="s" s="4">
        <v>102</v>
      </c>
      <c r="I39" t="s" s="4">
        <v>148</v>
      </c>
      <c r="J39" t="s" s="4">
        <v>104</v>
      </c>
      <c r="K39" t="s" s="4">
        <v>105</v>
      </c>
      <c r="L39" t="s" s="4">
        <v>106</v>
      </c>
      <c r="M39" t="s" s="4">
        <v>60</v>
      </c>
      <c r="N39" t="s" s="4">
        <v>108</v>
      </c>
      <c r="O39" t="s" s="4">
        <v>60</v>
      </c>
    </row>
    <row r="40" ht="45.0" customHeight="true">
      <c r="A40" t="s" s="4">
        <v>55</v>
      </c>
      <c r="B40" t="s" s="4">
        <v>258</v>
      </c>
      <c r="C40" t="s" s="4">
        <v>259</v>
      </c>
      <c r="D40" t="s" s="4">
        <v>260</v>
      </c>
      <c r="E40" t="s" s="4">
        <v>261</v>
      </c>
      <c r="F40" t="s" s="4">
        <v>262</v>
      </c>
      <c r="G40" t="s" s="4">
        <v>60</v>
      </c>
      <c r="H40" t="s" s="4">
        <v>102</v>
      </c>
      <c r="I40" t="s" s="4">
        <v>135</v>
      </c>
      <c r="J40" t="s" s="4">
        <v>104</v>
      </c>
      <c r="K40" t="s" s="4">
        <v>105</v>
      </c>
      <c r="L40" t="s" s="4">
        <v>106</v>
      </c>
      <c r="M40" t="s" s="4">
        <v>60</v>
      </c>
      <c r="N40" t="s" s="4">
        <v>108</v>
      </c>
      <c r="O40" t="s" s="4">
        <v>60</v>
      </c>
    </row>
    <row r="41" ht="45.0" customHeight="true">
      <c r="A41" t="s" s="4">
        <v>55</v>
      </c>
      <c r="B41" t="s" s="4">
        <v>263</v>
      </c>
      <c r="C41" t="s" s="4">
        <v>264</v>
      </c>
      <c r="D41" t="s" s="4">
        <v>265</v>
      </c>
      <c r="E41" t="s" s="4">
        <v>190</v>
      </c>
      <c r="F41" t="s" s="4">
        <v>266</v>
      </c>
      <c r="G41" t="s" s="4">
        <v>60</v>
      </c>
      <c r="H41" t="s" s="4">
        <v>102</v>
      </c>
      <c r="I41" t="s" s="4">
        <v>43</v>
      </c>
      <c r="J41" t="s" s="4">
        <v>104</v>
      </c>
      <c r="K41" t="s" s="4">
        <v>105</v>
      </c>
      <c r="L41" t="s" s="4">
        <v>106</v>
      </c>
      <c r="M41" t="s" s="4">
        <v>60</v>
      </c>
      <c r="N41" t="s" s="4">
        <v>108</v>
      </c>
      <c r="O41" t="s" s="4">
        <v>60</v>
      </c>
    </row>
    <row r="42" ht="45.0" customHeight="true">
      <c r="A42" t="s" s="4">
        <v>59</v>
      </c>
      <c r="B42" t="s" s="4">
        <v>267</v>
      </c>
      <c r="C42" t="s" s="4">
        <v>215</v>
      </c>
      <c r="D42" t="s" s="4">
        <v>268</v>
      </c>
      <c r="E42" t="s" s="4">
        <v>269</v>
      </c>
      <c r="F42" t="s" s="4">
        <v>60</v>
      </c>
      <c r="G42" t="s" s="4">
        <v>101</v>
      </c>
      <c r="H42" t="s" s="4">
        <v>102</v>
      </c>
      <c r="I42" t="s" s="4">
        <v>135</v>
      </c>
      <c r="J42" t="s" s="4">
        <v>104</v>
      </c>
      <c r="K42" t="s" s="4">
        <v>270</v>
      </c>
      <c r="L42" t="s" s="4">
        <v>106</v>
      </c>
      <c r="M42" t="s" s="4">
        <v>60</v>
      </c>
      <c r="N42" t="s" s="4">
        <v>108</v>
      </c>
      <c r="O42" t="s" s="4">
        <v>101</v>
      </c>
    </row>
    <row r="43" ht="45.0" customHeight="true">
      <c r="A43" t="s" s="4">
        <v>59</v>
      </c>
      <c r="B43" t="s" s="4">
        <v>271</v>
      </c>
      <c r="C43" t="s" s="4">
        <v>272</v>
      </c>
      <c r="D43" t="s" s="4">
        <v>273</v>
      </c>
      <c r="E43" t="s" s="4">
        <v>274</v>
      </c>
      <c r="F43" t="s" s="4">
        <v>60</v>
      </c>
      <c r="G43" t="s" s="4">
        <v>101</v>
      </c>
      <c r="H43" t="s" s="4">
        <v>102</v>
      </c>
      <c r="I43" t="s" s="4">
        <v>148</v>
      </c>
      <c r="J43" t="s" s="4">
        <v>104</v>
      </c>
      <c r="K43" t="s" s="4">
        <v>270</v>
      </c>
      <c r="L43" t="s" s="4">
        <v>106</v>
      </c>
      <c r="M43" t="s" s="4">
        <v>275</v>
      </c>
      <c r="N43" t="s" s="4">
        <v>108</v>
      </c>
      <c r="O43" t="s" s="4">
        <v>101</v>
      </c>
    </row>
    <row r="44" ht="45.0" customHeight="true">
      <c r="A44" t="s" s="4">
        <v>59</v>
      </c>
      <c r="B44" t="s" s="4">
        <v>276</v>
      </c>
      <c r="C44" t="s" s="4">
        <v>277</v>
      </c>
      <c r="D44" t="s" s="4">
        <v>278</v>
      </c>
      <c r="E44" t="s" s="4">
        <v>226</v>
      </c>
      <c r="F44" t="s" s="4">
        <v>60</v>
      </c>
      <c r="G44" t="s" s="4">
        <v>101</v>
      </c>
      <c r="H44" t="s" s="4">
        <v>102</v>
      </c>
      <c r="I44" t="s" s="4">
        <v>43</v>
      </c>
      <c r="J44" t="s" s="4">
        <v>104</v>
      </c>
      <c r="K44" t="s" s="4">
        <v>270</v>
      </c>
      <c r="L44" t="s" s="4">
        <v>106</v>
      </c>
      <c r="M44" t="s" s="4">
        <v>174</v>
      </c>
      <c r="N44" t="s" s="4">
        <v>108</v>
      </c>
      <c r="O44" t="s" s="4">
        <v>101</v>
      </c>
    </row>
    <row r="45" ht="45.0" customHeight="true">
      <c r="A45" t="s" s="4">
        <v>59</v>
      </c>
      <c r="B45" t="s" s="4">
        <v>279</v>
      </c>
      <c r="C45" t="s" s="4">
        <v>280</v>
      </c>
      <c r="D45" t="s" s="4">
        <v>281</v>
      </c>
      <c r="E45" t="s" s="4">
        <v>282</v>
      </c>
      <c r="F45" t="s" s="4">
        <v>60</v>
      </c>
      <c r="G45" t="s" s="4">
        <v>139</v>
      </c>
      <c r="H45" t="s" s="4">
        <v>102</v>
      </c>
      <c r="I45" t="s" s="4">
        <v>128</v>
      </c>
      <c r="J45" t="s" s="4">
        <v>104</v>
      </c>
      <c r="K45" t="s" s="4">
        <v>270</v>
      </c>
      <c r="L45" t="s" s="4">
        <v>106</v>
      </c>
      <c r="M45" t="s" s="4">
        <v>204</v>
      </c>
      <c r="N45" t="s" s="4">
        <v>108</v>
      </c>
      <c r="O45" t="s" s="4">
        <v>139</v>
      </c>
    </row>
    <row r="46" ht="45.0" customHeight="true">
      <c r="A46" t="s" s="4">
        <v>59</v>
      </c>
      <c r="B46" t="s" s="4">
        <v>283</v>
      </c>
      <c r="C46" t="s" s="4">
        <v>284</v>
      </c>
      <c r="D46" t="s" s="4">
        <v>285</v>
      </c>
      <c r="E46" t="s" s="4">
        <v>286</v>
      </c>
      <c r="F46" t="s" s="4">
        <v>60</v>
      </c>
      <c r="G46" t="s" s="4">
        <v>101</v>
      </c>
      <c r="H46" t="s" s="4">
        <v>102</v>
      </c>
      <c r="I46" t="s" s="4">
        <v>43</v>
      </c>
      <c r="J46" t="s" s="4">
        <v>104</v>
      </c>
      <c r="K46" t="s" s="4">
        <v>270</v>
      </c>
      <c r="L46" t="s" s="4">
        <v>106</v>
      </c>
      <c r="M46" t="s" s="4">
        <v>287</v>
      </c>
      <c r="N46" t="s" s="4">
        <v>108</v>
      </c>
      <c r="O46" t="s" s="4">
        <v>101</v>
      </c>
    </row>
    <row r="47" ht="45.0" customHeight="true">
      <c r="A47" t="s" s="4">
        <v>59</v>
      </c>
      <c r="B47" t="s" s="4">
        <v>288</v>
      </c>
      <c r="C47" t="s" s="4">
        <v>289</v>
      </c>
      <c r="D47" t="s" s="4">
        <v>290</v>
      </c>
      <c r="E47" t="s" s="4">
        <v>291</v>
      </c>
      <c r="F47" t="s" s="4">
        <v>60</v>
      </c>
      <c r="G47" t="s" s="4">
        <v>101</v>
      </c>
      <c r="H47" t="s" s="4">
        <v>102</v>
      </c>
      <c r="I47" t="s" s="4">
        <v>128</v>
      </c>
      <c r="J47" t="s" s="4">
        <v>104</v>
      </c>
      <c r="K47" t="s" s="4">
        <v>270</v>
      </c>
      <c r="L47" t="s" s="4">
        <v>106</v>
      </c>
      <c r="M47" t="s" s="4">
        <v>292</v>
      </c>
      <c r="N47" t="s" s="4">
        <v>108</v>
      </c>
      <c r="O47" t="s" s="4">
        <v>101</v>
      </c>
    </row>
    <row r="48" ht="45.0" customHeight="true">
      <c r="A48" t="s" s="4">
        <v>59</v>
      </c>
      <c r="B48" t="s" s="4">
        <v>293</v>
      </c>
      <c r="C48" t="s" s="4">
        <v>294</v>
      </c>
      <c r="D48" t="s" s="4">
        <v>117</v>
      </c>
      <c r="E48" t="s" s="4">
        <v>295</v>
      </c>
      <c r="F48" t="s" s="4">
        <v>60</v>
      </c>
      <c r="G48" t="s" s="4">
        <v>101</v>
      </c>
      <c r="H48" t="s" s="4">
        <v>102</v>
      </c>
      <c r="I48" t="s" s="4">
        <v>148</v>
      </c>
      <c r="J48" t="s" s="4">
        <v>104</v>
      </c>
      <c r="K48" t="s" s="4">
        <v>270</v>
      </c>
      <c r="L48" t="s" s="4">
        <v>106</v>
      </c>
      <c r="M48" t="s" s="4">
        <v>287</v>
      </c>
      <c r="N48" t="s" s="4">
        <v>108</v>
      </c>
      <c r="O48" t="s" s="4">
        <v>101</v>
      </c>
    </row>
    <row r="49" ht="45.0" customHeight="true">
      <c r="A49" t="s" s="4">
        <v>59</v>
      </c>
      <c r="B49" t="s" s="4">
        <v>296</v>
      </c>
      <c r="C49" t="s" s="4">
        <v>297</v>
      </c>
      <c r="D49" t="s" s="4">
        <v>295</v>
      </c>
      <c r="E49" t="s" s="4">
        <v>298</v>
      </c>
      <c r="F49" t="s" s="4">
        <v>60</v>
      </c>
      <c r="G49" t="s" s="4">
        <v>101</v>
      </c>
      <c r="H49" t="s" s="4">
        <v>102</v>
      </c>
      <c r="I49" t="s" s="4">
        <v>103</v>
      </c>
      <c r="J49" t="s" s="4">
        <v>104</v>
      </c>
      <c r="K49" t="s" s="4">
        <v>270</v>
      </c>
      <c r="L49" t="s" s="4">
        <v>106</v>
      </c>
      <c r="M49" t="s" s="4">
        <v>299</v>
      </c>
      <c r="N49" t="s" s="4">
        <v>108</v>
      </c>
      <c r="O49" t="s" s="4">
        <v>101</v>
      </c>
    </row>
    <row r="50" ht="45.0" customHeight="true">
      <c r="A50" t="s" s="4">
        <v>59</v>
      </c>
      <c r="B50" t="s" s="4">
        <v>300</v>
      </c>
      <c r="C50" t="s" s="4">
        <v>301</v>
      </c>
      <c r="D50" t="s" s="4">
        <v>302</v>
      </c>
      <c r="E50" t="s" s="4">
        <v>303</v>
      </c>
      <c r="F50" t="s" s="4">
        <v>60</v>
      </c>
      <c r="G50" t="s" s="4">
        <v>139</v>
      </c>
      <c r="H50" t="s" s="4">
        <v>102</v>
      </c>
      <c r="I50" t="s" s="4">
        <v>43</v>
      </c>
      <c r="J50" t="s" s="4">
        <v>104</v>
      </c>
      <c r="K50" t="s" s="4">
        <v>270</v>
      </c>
      <c r="L50" t="s" s="4">
        <v>106</v>
      </c>
      <c r="M50" t="s" s="4">
        <v>118</v>
      </c>
      <c r="N50" t="s" s="4">
        <v>108</v>
      </c>
      <c r="O50" t="s" s="4">
        <v>139</v>
      </c>
    </row>
    <row r="51" ht="45.0" customHeight="true">
      <c r="A51" t="s" s="4">
        <v>59</v>
      </c>
      <c r="B51" t="s" s="4">
        <v>304</v>
      </c>
      <c r="C51" t="s" s="4">
        <v>305</v>
      </c>
      <c r="D51" t="s" s="4">
        <v>306</v>
      </c>
      <c r="E51" t="s" s="4">
        <v>307</v>
      </c>
      <c r="F51" t="s" s="4">
        <v>60</v>
      </c>
      <c r="G51" t="s" s="4">
        <v>101</v>
      </c>
      <c r="H51" t="s" s="4">
        <v>102</v>
      </c>
      <c r="I51" t="s" s="4">
        <v>43</v>
      </c>
      <c r="J51" t="s" s="4">
        <v>104</v>
      </c>
      <c r="K51" t="s" s="4">
        <v>270</v>
      </c>
      <c r="L51" t="s" s="4">
        <v>106</v>
      </c>
      <c r="M51" t="s" s="4">
        <v>308</v>
      </c>
      <c r="N51" t="s" s="4">
        <v>108</v>
      </c>
      <c r="O51" t="s" s="4">
        <v>101</v>
      </c>
    </row>
    <row r="52" ht="45.0" customHeight="true">
      <c r="A52" t="s" s="4">
        <v>59</v>
      </c>
      <c r="B52" t="s" s="4">
        <v>309</v>
      </c>
      <c r="C52" t="s" s="4">
        <v>310</v>
      </c>
      <c r="D52" t="s" s="4">
        <v>311</v>
      </c>
      <c r="E52" t="s" s="4">
        <v>311</v>
      </c>
      <c r="F52" t="s" s="4">
        <v>60</v>
      </c>
      <c r="G52" t="s" s="4">
        <v>101</v>
      </c>
      <c r="H52" t="s" s="4">
        <v>102</v>
      </c>
      <c r="I52" t="s" s="4">
        <v>135</v>
      </c>
      <c r="J52" t="s" s="4">
        <v>104</v>
      </c>
      <c r="K52" t="s" s="4">
        <v>270</v>
      </c>
      <c r="L52" t="s" s="4">
        <v>106</v>
      </c>
      <c r="M52" t="s" s="4">
        <v>60</v>
      </c>
      <c r="N52" t="s" s="4">
        <v>108</v>
      </c>
      <c r="O52" t="s" s="4">
        <v>101</v>
      </c>
    </row>
    <row r="53" ht="45.0" customHeight="true">
      <c r="A53" t="s" s="4">
        <v>59</v>
      </c>
      <c r="B53" t="s" s="4">
        <v>312</v>
      </c>
      <c r="C53" t="s" s="4">
        <v>313</v>
      </c>
      <c r="D53" t="s" s="4">
        <v>314</v>
      </c>
      <c r="E53" t="s" s="4">
        <v>315</v>
      </c>
      <c r="F53" t="s" s="4">
        <v>60</v>
      </c>
      <c r="G53" t="s" s="4">
        <v>139</v>
      </c>
      <c r="H53" t="s" s="4">
        <v>102</v>
      </c>
      <c r="I53" t="s" s="4">
        <v>103</v>
      </c>
      <c r="J53" t="s" s="4">
        <v>104</v>
      </c>
      <c r="K53" t="s" s="4">
        <v>270</v>
      </c>
      <c r="L53" t="s" s="4">
        <v>106</v>
      </c>
      <c r="M53" t="s" s="4">
        <v>174</v>
      </c>
      <c r="N53" t="s" s="4">
        <v>108</v>
      </c>
      <c r="O53" t="s" s="4">
        <v>139</v>
      </c>
    </row>
    <row r="54" ht="45.0" customHeight="true">
      <c r="A54" t="s" s="4">
        <v>59</v>
      </c>
      <c r="B54" t="s" s="4">
        <v>316</v>
      </c>
      <c r="C54" t="s" s="4">
        <v>317</v>
      </c>
      <c r="D54" t="s" s="4">
        <v>318</v>
      </c>
      <c r="E54" t="s" s="4">
        <v>146</v>
      </c>
      <c r="F54" t="s" s="4">
        <v>60</v>
      </c>
      <c r="G54" t="s" s="4">
        <v>101</v>
      </c>
      <c r="H54" t="s" s="4">
        <v>102</v>
      </c>
      <c r="I54" t="s" s="4">
        <v>103</v>
      </c>
      <c r="J54" t="s" s="4">
        <v>104</v>
      </c>
      <c r="K54" t="s" s="4">
        <v>270</v>
      </c>
      <c r="L54" t="s" s="4">
        <v>106</v>
      </c>
      <c r="M54" t="s" s="4">
        <v>319</v>
      </c>
      <c r="N54" t="s" s="4">
        <v>108</v>
      </c>
      <c r="O54" t="s" s="4">
        <v>101</v>
      </c>
    </row>
    <row r="55" ht="45.0" customHeight="true">
      <c r="A55" t="s" s="4">
        <v>59</v>
      </c>
      <c r="B55" t="s" s="4">
        <v>320</v>
      </c>
      <c r="C55" t="s" s="4">
        <v>321</v>
      </c>
      <c r="D55" t="s" s="4">
        <v>322</v>
      </c>
      <c r="E55" t="s" s="4">
        <v>323</v>
      </c>
      <c r="F55" t="s" s="4">
        <v>60</v>
      </c>
      <c r="G55" t="s" s="4">
        <v>139</v>
      </c>
      <c r="H55" t="s" s="4">
        <v>102</v>
      </c>
      <c r="I55" t="s" s="4">
        <v>43</v>
      </c>
      <c r="J55" t="s" s="4">
        <v>104</v>
      </c>
      <c r="K55" t="s" s="4">
        <v>270</v>
      </c>
      <c r="L55" t="s" s="4">
        <v>106</v>
      </c>
      <c r="M55" t="s" s="4">
        <v>324</v>
      </c>
      <c r="N55" t="s" s="4">
        <v>108</v>
      </c>
      <c r="O55" t="s" s="4">
        <v>139</v>
      </c>
    </row>
    <row r="56" ht="45.0" customHeight="true">
      <c r="A56" t="s" s="4">
        <v>59</v>
      </c>
      <c r="B56" t="s" s="4">
        <v>325</v>
      </c>
      <c r="C56" t="s" s="4">
        <v>326</v>
      </c>
      <c r="D56" t="s" s="4">
        <v>138</v>
      </c>
      <c r="E56" t="s" s="4">
        <v>327</v>
      </c>
      <c r="F56" t="s" s="4">
        <v>60</v>
      </c>
      <c r="G56" t="s" s="4">
        <v>139</v>
      </c>
      <c r="H56" t="s" s="4">
        <v>102</v>
      </c>
      <c r="I56" t="s" s="4">
        <v>135</v>
      </c>
      <c r="J56" t="s" s="4">
        <v>104</v>
      </c>
      <c r="K56" t="s" s="4">
        <v>270</v>
      </c>
      <c r="L56" t="s" s="4">
        <v>106</v>
      </c>
      <c r="M56" t="s" s="4">
        <v>174</v>
      </c>
      <c r="N56" t="s" s="4">
        <v>108</v>
      </c>
      <c r="O56" t="s" s="4">
        <v>139</v>
      </c>
    </row>
    <row r="57" ht="45.0" customHeight="true">
      <c r="A57" t="s" s="4">
        <v>59</v>
      </c>
      <c r="B57" t="s" s="4">
        <v>328</v>
      </c>
      <c r="C57" t="s" s="4">
        <v>329</v>
      </c>
      <c r="D57" t="s" s="4">
        <v>330</v>
      </c>
      <c r="E57" t="s" s="4">
        <v>121</v>
      </c>
      <c r="F57" t="s" s="4">
        <v>60</v>
      </c>
      <c r="G57" t="s" s="4">
        <v>139</v>
      </c>
      <c r="H57" t="s" s="4">
        <v>102</v>
      </c>
      <c r="I57" t="s" s="4">
        <v>135</v>
      </c>
      <c r="J57" t="s" s="4">
        <v>104</v>
      </c>
      <c r="K57" t="s" s="4">
        <v>270</v>
      </c>
      <c r="L57" t="s" s="4">
        <v>106</v>
      </c>
      <c r="M57" t="s" s="4">
        <v>129</v>
      </c>
      <c r="N57" t="s" s="4">
        <v>108</v>
      </c>
      <c r="O57" t="s" s="4">
        <v>139</v>
      </c>
    </row>
    <row r="58" ht="45.0" customHeight="true">
      <c r="A58" t="s" s="4">
        <v>59</v>
      </c>
      <c r="B58" t="s" s="4">
        <v>331</v>
      </c>
      <c r="C58" t="s" s="4">
        <v>332</v>
      </c>
      <c r="D58" t="s" s="4">
        <v>333</v>
      </c>
      <c r="E58" t="s" s="4">
        <v>334</v>
      </c>
      <c r="F58" t="s" s="4">
        <v>60</v>
      </c>
      <c r="G58" t="s" s="4">
        <v>101</v>
      </c>
      <c r="H58" t="s" s="4">
        <v>102</v>
      </c>
      <c r="I58" t="s" s="4">
        <v>135</v>
      </c>
      <c r="J58" t="s" s="4">
        <v>104</v>
      </c>
      <c r="K58" t="s" s="4">
        <v>270</v>
      </c>
      <c r="L58" t="s" s="4">
        <v>106</v>
      </c>
      <c r="M58" t="s" s="4">
        <v>60</v>
      </c>
      <c r="N58" t="s" s="4">
        <v>108</v>
      </c>
      <c r="O58" t="s" s="4">
        <v>101</v>
      </c>
    </row>
    <row r="59" ht="45.0" customHeight="true">
      <c r="A59" t="s" s="4">
        <v>59</v>
      </c>
      <c r="B59" t="s" s="4">
        <v>335</v>
      </c>
      <c r="C59" t="s" s="4">
        <v>176</v>
      </c>
      <c r="D59" t="s" s="4">
        <v>177</v>
      </c>
      <c r="E59" t="s" s="4">
        <v>178</v>
      </c>
      <c r="F59" t="s" s="4">
        <v>60</v>
      </c>
      <c r="G59" t="s" s="4">
        <v>101</v>
      </c>
      <c r="H59" t="s" s="4">
        <v>102</v>
      </c>
      <c r="I59" t="s" s="4">
        <v>148</v>
      </c>
      <c r="J59" t="s" s="4">
        <v>104</v>
      </c>
      <c r="K59" t="s" s="4">
        <v>270</v>
      </c>
      <c r="L59" t="s" s="4">
        <v>106</v>
      </c>
      <c r="M59" t="s" s="4">
        <v>149</v>
      </c>
      <c r="N59" t="s" s="4">
        <v>108</v>
      </c>
      <c r="O59" t="s" s="4">
        <v>101</v>
      </c>
    </row>
    <row r="60" ht="45.0" customHeight="true">
      <c r="A60" t="s" s="4">
        <v>59</v>
      </c>
      <c r="B60" t="s" s="4">
        <v>336</v>
      </c>
      <c r="C60" t="s" s="4">
        <v>337</v>
      </c>
      <c r="D60" t="s" s="4">
        <v>338</v>
      </c>
      <c r="E60" t="s" s="4">
        <v>143</v>
      </c>
      <c r="F60" t="s" s="4">
        <v>60</v>
      </c>
      <c r="G60" t="s" s="4">
        <v>101</v>
      </c>
      <c r="H60" t="s" s="4">
        <v>102</v>
      </c>
      <c r="I60" t="s" s="4">
        <v>43</v>
      </c>
      <c r="J60" t="s" s="4">
        <v>104</v>
      </c>
      <c r="K60" t="s" s="4">
        <v>270</v>
      </c>
      <c r="L60" t="s" s="4">
        <v>106</v>
      </c>
      <c r="M60" t="s" s="4">
        <v>339</v>
      </c>
      <c r="N60" t="s" s="4">
        <v>108</v>
      </c>
      <c r="O60" t="s" s="4">
        <v>101</v>
      </c>
    </row>
    <row r="61" ht="45.0" customHeight="true">
      <c r="A61" t="s" s="4">
        <v>59</v>
      </c>
      <c r="B61" t="s" s="4">
        <v>340</v>
      </c>
      <c r="C61" t="s" s="4">
        <v>341</v>
      </c>
      <c r="D61" t="s" s="4">
        <v>342</v>
      </c>
      <c r="E61" t="s" s="4">
        <v>343</v>
      </c>
      <c r="F61" t="s" s="4">
        <v>60</v>
      </c>
      <c r="G61" t="s" s="4">
        <v>139</v>
      </c>
      <c r="H61" t="s" s="4">
        <v>102</v>
      </c>
      <c r="I61" t="s" s="4">
        <v>103</v>
      </c>
      <c r="J61" t="s" s="4">
        <v>104</v>
      </c>
      <c r="K61" t="s" s="4">
        <v>270</v>
      </c>
      <c r="L61" t="s" s="4">
        <v>106</v>
      </c>
      <c r="M61" t="s" s="4">
        <v>344</v>
      </c>
      <c r="N61" t="s" s="4">
        <v>108</v>
      </c>
      <c r="O61" t="s" s="4">
        <v>139</v>
      </c>
    </row>
    <row r="62" ht="45.0" customHeight="true">
      <c r="A62" t="s" s="4">
        <v>59</v>
      </c>
      <c r="B62" t="s" s="4">
        <v>345</v>
      </c>
      <c r="C62" t="s" s="4">
        <v>346</v>
      </c>
      <c r="D62" t="s" s="4">
        <v>347</v>
      </c>
      <c r="E62" t="s" s="4">
        <v>348</v>
      </c>
      <c r="F62" t="s" s="4">
        <v>60</v>
      </c>
      <c r="G62" t="s" s="4">
        <v>101</v>
      </c>
      <c r="H62" t="s" s="4">
        <v>102</v>
      </c>
      <c r="I62" t="s" s="4">
        <v>148</v>
      </c>
      <c r="J62" t="s" s="4">
        <v>104</v>
      </c>
      <c r="K62" t="s" s="4">
        <v>270</v>
      </c>
      <c r="L62" t="s" s="4">
        <v>106</v>
      </c>
      <c r="M62" t="s" s="4">
        <v>349</v>
      </c>
      <c r="N62" t="s" s="4">
        <v>108</v>
      </c>
      <c r="O62" t="s" s="4">
        <v>101</v>
      </c>
    </row>
    <row r="63" ht="45.0" customHeight="true">
      <c r="A63" t="s" s="4">
        <v>59</v>
      </c>
      <c r="B63" t="s" s="4">
        <v>350</v>
      </c>
      <c r="C63" t="s" s="4">
        <v>351</v>
      </c>
      <c r="D63" t="s" s="4">
        <v>352</v>
      </c>
      <c r="E63" t="s" s="4">
        <v>189</v>
      </c>
      <c r="F63" t="s" s="4">
        <v>60</v>
      </c>
      <c r="G63" t="s" s="4">
        <v>101</v>
      </c>
      <c r="H63" t="s" s="4">
        <v>102</v>
      </c>
      <c r="I63" t="s" s="4">
        <v>43</v>
      </c>
      <c r="J63" t="s" s="4">
        <v>104</v>
      </c>
      <c r="K63" t="s" s="4">
        <v>270</v>
      </c>
      <c r="L63" t="s" s="4">
        <v>106</v>
      </c>
      <c r="M63" t="s" s="4">
        <v>353</v>
      </c>
      <c r="N63" t="s" s="4">
        <v>108</v>
      </c>
      <c r="O63" t="s" s="4">
        <v>101</v>
      </c>
    </row>
    <row r="64" ht="45.0" customHeight="true">
      <c r="A64" t="s" s="4">
        <v>59</v>
      </c>
      <c r="B64" t="s" s="4">
        <v>354</v>
      </c>
      <c r="C64" t="s" s="4">
        <v>355</v>
      </c>
      <c r="D64" t="s" s="4">
        <v>356</v>
      </c>
      <c r="E64" t="s" s="4">
        <v>138</v>
      </c>
      <c r="F64" t="s" s="4">
        <v>60</v>
      </c>
      <c r="G64" t="s" s="4">
        <v>101</v>
      </c>
      <c r="H64" t="s" s="4">
        <v>102</v>
      </c>
      <c r="I64" t="s" s="4">
        <v>128</v>
      </c>
      <c r="J64" t="s" s="4">
        <v>104</v>
      </c>
      <c r="K64" t="s" s="4">
        <v>270</v>
      </c>
      <c r="L64" t="s" s="4">
        <v>106</v>
      </c>
      <c r="M64" t="s" s="4">
        <v>339</v>
      </c>
      <c r="N64" t="s" s="4">
        <v>108</v>
      </c>
      <c r="O64" t="s" s="4">
        <v>101</v>
      </c>
    </row>
    <row r="65" ht="45.0" customHeight="true">
      <c r="A65" t="s" s="4">
        <v>59</v>
      </c>
      <c r="B65" t="s" s="4">
        <v>357</v>
      </c>
      <c r="C65" t="s" s="4">
        <v>358</v>
      </c>
      <c r="D65" t="s" s="4">
        <v>117</v>
      </c>
      <c r="E65" t="s" s="4">
        <v>295</v>
      </c>
      <c r="F65" t="s" s="4">
        <v>60</v>
      </c>
      <c r="G65" t="s" s="4">
        <v>101</v>
      </c>
      <c r="H65" t="s" s="4">
        <v>102</v>
      </c>
      <c r="I65" t="s" s="4">
        <v>103</v>
      </c>
      <c r="J65" t="s" s="4">
        <v>104</v>
      </c>
      <c r="K65" t="s" s="4">
        <v>270</v>
      </c>
      <c r="L65" t="s" s="4">
        <v>106</v>
      </c>
      <c r="M65" t="s" s="4">
        <v>186</v>
      </c>
      <c r="N65" t="s" s="4">
        <v>108</v>
      </c>
      <c r="O65" t="s" s="4">
        <v>101</v>
      </c>
    </row>
    <row r="66" ht="45.0" customHeight="true">
      <c r="A66" t="s" s="4">
        <v>59</v>
      </c>
      <c r="B66" t="s" s="4">
        <v>359</v>
      </c>
      <c r="C66" t="s" s="4">
        <v>358</v>
      </c>
      <c r="D66" t="s" s="4">
        <v>360</v>
      </c>
      <c r="E66" t="s" s="4">
        <v>361</v>
      </c>
      <c r="F66" t="s" s="4">
        <v>60</v>
      </c>
      <c r="G66" t="s" s="4">
        <v>101</v>
      </c>
      <c r="H66" t="s" s="4">
        <v>102</v>
      </c>
      <c r="I66" t="s" s="4">
        <v>135</v>
      </c>
      <c r="J66" t="s" s="4">
        <v>104</v>
      </c>
      <c r="K66" t="s" s="4">
        <v>270</v>
      </c>
      <c r="L66" t="s" s="4">
        <v>106</v>
      </c>
      <c r="M66" t="s" s="4">
        <v>60</v>
      </c>
      <c r="N66" t="s" s="4">
        <v>108</v>
      </c>
      <c r="O66" t="s" s="4">
        <v>101</v>
      </c>
    </row>
    <row r="67" ht="45.0" customHeight="true">
      <c r="A67" t="s" s="4">
        <v>59</v>
      </c>
      <c r="B67" t="s" s="4">
        <v>362</v>
      </c>
      <c r="C67" t="s" s="4">
        <v>363</v>
      </c>
      <c r="D67" t="s" s="4">
        <v>364</v>
      </c>
      <c r="E67" t="s" s="4">
        <v>143</v>
      </c>
      <c r="F67" t="s" s="4">
        <v>60</v>
      </c>
      <c r="G67" t="s" s="4">
        <v>101</v>
      </c>
      <c r="H67" t="s" s="4">
        <v>102</v>
      </c>
      <c r="I67" t="s" s="4">
        <v>135</v>
      </c>
      <c r="J67" t="s" s="4">
        <v>104</v>
      </c>
      <c r="K67" t="s" s="4">
        <v>270</v>
      </c>
      <c r="L67" t="s" s="4">
        <v>106</v>
      </c>
      <c r="M67" t="s" s="4">
        <v>365</v>
      </c>
      <c r="N67" t="s" s="4">
        <v>108</v>
      </c>
      <c r="O67" t="s" s="4">
        <v>101</v>
      </c>
    </row>
    <row r="68" ht="45.0" customHeight="true">
      <c r="A68" t="s" s="4">
        <v>59</v>
      </c>
      <c r="B68" t="s" s="4">
        <v>366</v>
      </c>
      <c r="C68" t="s" s="4">
        <v>367</v>
      </c>
      <c r="D68" t="s" s="4">
        <v>133</v>
      </c>
      <c r="E68" t="s" s="4">
        <v>295</v>
      </c>
      <c r="F68" t="s" s="4">
        <v>60</v>
      </c>
      <c r="G68" t="s" s="4">
        <v>101</v>
      </c>
      <c r="H68" t="s" s="4">
        <v>102</v>
      </c>
      <c r="I68" t="s" s="4">
        <v>43</v>
      </c>
      <c r="J68" t="s" s="4">
        <v>104</v>
      </c>
      <c r="K68" t="s" s="4">
        <v>270</v>
      </c>
      <c r="L68" t="s" s="4">
        <v>106</v>
      </c>
      <c r="M68" t="s" s="4">
        <v>368</v>
      </c>
      <c r="N68" t="s" s="4">
        <v>108</v>
      </c>
      <c r="O68" t="s" s="4">
        <v>101</v>
      </c>
    </row>
    <row r="69" ht="45.0" customHeight="true">
      <c r="A69" t="s" s="4">
        <v>59</v>
      </c>
      <c r="B69" t="s" s="4">
        <v>369</v>
      </c>
      <c r="C69" t="s" s="4">
        <v>367</v>
      </c>
      <c r="D69" t="s" s="4">
        <v>370</v>
      </c>
      <c r="E69" t="s" s="4">
        <v>371</v>
      </c>
      <c r="F69" t="s" s="4">
        <v>60</v>
      </c>
      <c r="G69" t="s" s="4">
        <v>101</v>
      </c>
      <c r="H69" t="s" s="4">
        <v>102</v>
      </c>
      <c r="I69" t="s" s="4">
        <v>135</v>
      </c>
      <c r="J69" t="s" s="4">
        <v>104</v>
      </c>
      <c r="K69" t="s" s="4">
        <v>270</v>
      </c>
      <c r="L69" t="s" s="4">
        <v>106</v>
      </c>
      <c r="M69" t="s" s="4">
        <v>60</v>
      </c>
      <c r="N69" t="s" s="4">
        <v>108</v>
      </c>
      <c r="O69" t="s" s="4">
        <v>101</v>
      </c>
    </row>
    <row r="70" ht="45.0" customHeight="true">
      <c r="A70" t="s" s="4">
        <v>59</v>
      </c>
      <c r="B70" t="s" s="4">
        <v>372</v>
      </c>
      <c r="C70" t="s" s="4">
        <v>373</v>
      </c>
      <c r="D70" t="s" s="4">
        <v>374</v>
      </c>
      <c r="E70" t="s" s="4">
        <v>375</v>
      </c>
      <c r="F70" t="s" s="4">
        <v>60</v>
      </c>
      <c r="G70" t="s" s="4">
        <v>101</v>
      </c>
      <c r="H70" t="s" s="4">
        <v>102</v>
      </c>
      <c r="I70" t="s" s="4">
        <v>148</v>
      </c>
      <c r="J70" t="s" s="4">
        <v>104</v>
      </c>
      <c r="K70" t="s" s="4">
        <v>270</v>
      </c>
      <c r="L70" t="s" s="4">
        <v>106</v>
      </c>
      <c r="M70" t="s" s="4">
        <v>287</v>
      </c>
      <c r="N70" t="s" s="4">
        <v>108</v>
      </c>
      <c r="O70" t="s" s="4">
        <v>101</v>
      </c>
    </row>
    <row r="71" ht="45.0" customHeight="true">
      <c r="A71" t="s" s="4">
        <v>59</v>
      </c>
      <c r="B71" t="s" s="4">
        <v>376</v>
      </c>
      <c r="C71" t="s" s="4">
        <v>377</v>
      </c>
      <c r="D71" t="s" s="4">
        <v>378</v>
      </c>
      <c r="E71" t="s" s="4">
        <v>379</v>
      </c>
      <c r="F71" t="s" s="4">
        <v>60</v>
      </c>
      <c r="G71" t="s" s="4">
        <v>139</v>
      </c>
      <c r="H71" t="s" s="4">
        <v>102</v>
      </c>
      <c r="I71" t="s" s="4">
        <v>135</v>
      </c>
      <c r="J71" t="s" s="4">
        <v>104</v>
      </c>
      <c r="K71" t="s" s="4">
        <v>270</v>
      </c>
      <c r="L71" t="s" s="4">
        <v>106</v>
      </c>
      <c r="M71" t="s" s="4">
        <v>60</v>
      </c>
      <c r="N71" t="s" s="4">
        <v>108</v>
      </c>
      <c r="O71" t="s" s="4">
        <v>139</v>
      </c>
    </row>
    <row r="72" ht="45.0" customHeight="true">
      <c r="A72" t="s" s="4">
        <v>59</v>
      </c>
      <c r="B72" t="s" s="4">
        <v>380</v>
      </c>
      <c r="C72" t="s" s="4">
        <v>381</v>
      </c>
      <c r="D72" t="s" s="4">
        <v>382</v>
      </c>
      <c r="E72" t="s" s="4">
        <v>383</v>
      </c>
      <c r="F72" t="s" s="4">
        <v>60</v>
      </c>
      <c r="G72" t="s" s="4">
        <v>101</v>
      </c>
      <c r="H72" t="s" s="4">
        <v>102</v>
      </c>
      <c r="I72" t="s" s="4">
        <v>148</v>
      </c>
      <c r="J72" t="s" s="4">
        <v>104</v>
      </c>
      <c r="K72" t="s" s="4">
        <v>270</v>
      </c>
      <c r="L72" t="s" s="4">
        <v>106</v>
      </c>
      <c r="M72" t="s" s="4">
        <v>384</v>
      </c>
      <c r="N72" t="s" s="4">
        <v>108</v>
      </c>
      <c r="O72" t="s" s="4">
        <v>101</v>
      </c>
    </row>
    <row r="73" ht="45.0" customHeight="true">
      <c r="A73" t="s" s="4">
        <v>59</v>
      </c>
      <c r="B73" t="s" s="4">
        <v>385</v>
      </c>
      <c r="C73" t="s" s="4">
        <v>386</v>
      </c>
      <c r="D73" t="s" s="4">
        <v>193</v>
      </c>
      <c r="E73" t="s" s="4">
        <v>387</v>
      </c>
      <c r="F73" t="s" s="4">
        <v>60</v>
      </c>
      <c r="G73" t="s" s="4">
        <v>139</v>
      </c>
      <c r="H73" t="s" s="4">
        <v>102</v>
      </c>
      <c r="I73" t="s" s="4">
        <v>135</v>
      </c>
      <c r="J73" t="s" s="4">
        <v>104</v>
      </c>
      <c r="K73" t="s" s="4">
        <v>270</v>
      </c>
      <c r="L73" t="s" s="4">
        <v>106</v>
      </c>
      <c r="M73" t="s" s="4">
        <v>388</v>
      </c>
      <c r="N73" t="s" s="4">
        <v>108</v>
      </c>
      <c r="O73" t="s" s="4">
        <v>139</v>
      </c>
    </row>
    <row r="74" ht="45.0" customHeight="true">
      <c r="A74" t="s" s="4">
        <v>59</v>
      </c>
      <c r="B74" t="s" s="4">
        <v>389</v>
      </c>
      <c r="C74" t="s" s="4">
        <v>390</v>
      </c>
      <c r="D74" t="s" s="4">
        <v>322</v>
      </c>
      <c r="E74" t="s" s="4">
        <v>391</v>
      </c>
      <c r="F74" t="s" s="4">
        <v>60</v>
      </c>
      <c r="G74" t="s" s="4">
        <v>101</v>
      </c>
      <c r="H74" t="s" s="4">
        <v>102</v>
      </c>
      <c r="I74" t="s" s="4">
        <v>135</v>
      </c>
      <c r="J74" t="s" s="4">
        <v>104</v>
      </c>
      <c r="K74" t="s" s="4">
        <v>270</v>
      </c>
      <c r="L74" t="s" s="4">
        <v>106</v>
      </c>
      <c r="M74" t="s" s="4">
        <v>60</v>
      </c>
      <c r="N74" t="s" s="4">
        <v>108</v>
      </c>
      <c r="O74" t="s" s="4">
        <v>101</v>
      </c>
    </row>
    <row r="75" ht="45.0" customHeight="true">
      <c r="A75" t="s" s="4">
        <v>59</v>
      </c>
      <c r="B75" t="s" s="4">
        <v>392</v>
      </c>
      <c r="C75" t="s" s="4">
        <v>393</v>
      </c>
      <c r="D75" t="s" s="4">
        <v>146</v>
      </c>
      <c r="E75" t="s" s="4">
        <v>193</v>
      </c>
      <c r="F75" t="s" s="4">
        <v>60</v>
      </c>
      <c r="G75" t="s" s="4">
        <v>139</v>
      </c>
      <c r="H75" t="s" s="4">
        <v>102</v>
      </c>
      <c r="I75" t="s" s="4">
        <v>103</v>
      </c>
      <c r="J75" t="s" s="4">
        <v>104</v>
      </c>
      <c r="K75" t="s" s="4">
        <v>270</v>
      </c>
      <c r="L75" t="s" s="4">
        <v>106</v>
      </c>
      <c r="M75" t="s" s="4">
        <v>394</v>
      </c>
      <c r="N75" t="s" s="4">
        <v>108</v>
      </c>
      <c r="O75" t="s" s="4">
        <v>139</v>
      </c>
    </row>
    <row r="76" ht="45.0" customHeight="true">
      <c r="A76" t="s" s="4">
        <v>59</v>
      </c>
      <c r="B76" t="s" s="4">
        <v>395</v>
      </c>
      <c r="C76" t="s" s="4">
        <v>396</v>
      </c>
      <c r="D76" t="s" s="4">
        <v>311</v>
      </c>
      <c r="E76" t="s" s="4">
        <v>397</v>
      </c>
      <c r="F76" t="s" s="4">
        <v>60</v>
      </c>
      <c r="G76" t="s" s="4">
        <v>139</v>
      </c>
      <c r="H76" t="s" s="4">
        <v>102</v>
      </c>
      <c r="I76" t="s" s="4">
        <v>128</v>
      </c>
      <c r="J76" t="s" s="4">
        <v>104</v>
      </c>
      <c r="K76" t="s" s="4">
        <v>270</v>
      </c>
      <c r="L76" t="s" s="4">
        <v>106</v>
      </c>
      <c r="M76" t="s" s="4">
        <v>398</v>
      </c>
      <c r="N76" t="s" s="4">
        <v>108</v>
      </c>
      <c r="O76" t="s" s="4">
        <v>139</v>
      </c>
    </row>
    <row r="77" ht="45.0" customHeight="true">
      <c r="A77" t="s" s="4">
        <v>59</v>
      </c>
      <c r="B77" t="s" s="4">
        <v>399</v>
      </c>
      <c r="C77" t="s" s="4">
        <v>400</v>
      </c>
      <c r="D77" t="s" s="4">
        <v>116</v>
      </c>
      <c r="E77" t="s" s="4">
        <v>401</v>
      </c>
      <c r="F77" t="s" s="4">
        <v>60</v>
      </c>
      <c r="G77" t="s" s="4">
        <v>139</v>
      </c>
      <c r="H77" t="s" s="4">
        <v>102</v>
      </c>
      <c r="I77" t="s" s="4">
        <v>43</v>
      </c>
      <c r="J77" t="s" s="4">
        <v>104</v>
      </c>
      <c r="K77" t="s" s="4">
        <v>270</v>
      </c>
      <c r="L77" t="s" s="4">
        <v>106</v>
      </c>
      <c r="M77" t="s" s="4">
        <v>199</v>
      </c>
      <c r="N77" t="s" s="4">
        <v>108</v>
      </c>
      <c r="O77" t="s" s="4">
        <v>139</v>
      </c>
    </row>
    <row r="78" ht="45.0" customHeight="true">
      <c r="A78" t="s" s="4">
        <v>59</v>
      </c>
      <c r="B78" t="s" s="4">
        <v>402</v>
      </c>
      <c r="C78" t="s" s="4">
        <v>403</v>
      </c>
      <c r="D78" t="s" s="4">
        <v>404</v>
      </c>
      <c r="E78" t="s" s="4">
        <v>405</v>
      </c>
      <c r="F78" t="s" s="4">
        <v>60</v>
      </c>
      <c r="G78" t="s" s="4">
        <v>101</v>
      </c>
      <c r="H78" t="s" s="4">
        <v>102</v>
      </c>
      <c r="I78" t="s" s="4">
        <v>135</v>
      </c>
      <c r="J78" t="s" s="4">
        <v>104</v>
      </c>
      <c r="K78" t="s" s="4">
        <v>270</v>
      </c>
      <c r="L78" t="s" s="4">
        <v>106</v>
      </c>
      <c r="M78" t="s" s="4">
        <v>60</v>
      </c>
      <c r="N78" t="s" s="4">
        <v>108</v>
      </c>
      <c r="O78" t="s" s="4">
        <v>101</v>
      </c>
    </row>
    <row r="79" ht="45.0" customHeight="true">
      <c r="A79" t="s" s="4">
        <v>59</v>
      </c>
      <c r="B79" t="s" s="4">
        <v>406</v>
      </c>
      <c r="C79" t="s" s="4">
        <v>407</v>
      </c>
      <c r="D79" t="s" s="4">
        <v>117</v>
      </c>
      <c r="E79" t="s" s="4">
        <v>111</v>
      </c>
      <c r="F79" t="s" s="4">
        <v>60</v>
      </c>
      <c r="G79" t="s" s="4">
        <v>139</v>
      </c>
      <c r="H79" t="s" s="4">
        <v>102</v>
      </c>
      <c r="I79" t="s" s="4">
        <v>43</v>
      </c>
      <c r="J79" t="s" s="4">
        <v>104</v>
      </c>
      <c r="K79" t="s" s="4">
        <v>270</v>
      </c>
      <c r="L79" t="s" s="4">
        <v>106</v>
      </c>
      <c r="M79" t="s" s="4">
        <v>408</v>
      </c>
      <c r="N79" t="s" s="4">
        <v>108</v>
      </c>
      <c r="O79" t="s" s="4">
        <v>139</v>
      </c>
    </row>
    <row r="80" ht="45.0" customHeight="true">
      <c r="A80" t="s" s="4">
        <v>59</v>
      </c>
      <c r="B80" t="s" s="4">
        <v>409</v>
      </c>
      <c r="C80" t="s" s="4">
        <v>410</v>
      </c>
      <c r="D80" t="s" s="4">
        <v>146</v>
      </c>
      <c r="E80" t="s" s="4">
        <v>295</v>
      </c>
      <c r="F80" t="s" s="4">
        <v>60</v>
      </c>
      <c r="G80" t="s" s="4">
        <v>101</v>
      </c>
      <c r="H80" t="s" s="4">
        <v>102</v>
      </c>
      <c r="I80" t="s" s="4">
        <v>135</v>
      </c>
      <c r="J80" t="s" s="4">
        <v>104</v>
      </c>
      <c r="K80" t="s" s="4">
        <v>270</v>
      </c>
      <c r="L80" t="s" s="4">
        <v>106</v>
      </c>
      <c r="M80" t="s" s="4">
        <v>60</v>
      </c>
      <c r="N80" t="s" s="4">
        <v>108</v>
      </c>
      <c r="O80" t="s" s="4">
        <v>101</v>
      </c>
    </row>
    <row r="81" ht="45.0" customHeight="true">
      <c r="A81" t="s" s="4">
        <v>59</v>
      </c>
      <c r="B81" t="s" s="4">
        <v>411</v>
      </c>
      <c r="C81" t="s" s="4">
        <v>412</v>
      </c>
      <c r="D81" t="s" s="4">
        <v>413</v>
      </c>
      <c r="E81" t="s" s="4">
        <v>414</v>
      </c>
      <c r="F81" t="s" s="4">
        <v>60</v>
      </c>
      <c r="G81" t="s" s="4">
        <v>139</v>
      </c>
      <c r="H81" t="s" s="4">
        <v>102</v>
      </c>
      <c r="I81" t="s" s="4">
        <v>128</v>
      </c>
      <c r="J81" t="s" s="4">
        <v>104</v>
      </c>
      <c r="K81" t="s" s="4">
        <v>270</v>
      </c>
      <c r="L81" t="s" s="4">
        <v>106</v>
      </c>
      <c r="M81" t="s" s="4">
        <v>339</v>
      </c>
      <c r="N81" t="s" s="4">
        <v>108</v>
      </c>
      <c r="O81" t="s" s="4">
        <v>139</v>
      </c>
    </row>
    <row r="82" ht="45.0" customHeight="true">
      <c r="A82" t="s" s="4">
        <v>59</v>
      </c>
      <c r="B82" t="s" s="4">
        <v>415</v>
      </c>
      <c r="C82" t="s" s="4">
        <v>416</v>
      </c>
      <c r="D82" t="s" s="4">
        <v>417</v>
      </c>
      <c r="E82" t="s" s="4">
        <v>298</v>
      </c>
      <c r="F82" t="s" s="4">
        <v>60</v>
      </c>
      <c r="G82" t="s" s="4">
        <v>139</v>
      </c>
      <c r="H82" t="s" s="4">
        <v>102</v>
      </c>
      <c r="I82" t="s" s="4">
        <v>135</v>
      </c>
      <c r="J82" t="s" s="4">
        <v>104</v>
      </c>
      <c r="K82" t="s" s="4">
        <v>270</v>
      </c>
      <c r="L82" t="s" s="4">
        <v>106</v>
      </c>
      <c r="M82" t="s" s="4">
        <v>418</v>
      </c>
      <c r="N82" t="s" s="4">
        <v>108</v>
      </c>
      <c r="O82" t="s" s="4">
        <v>139</v>
      </c>
    </row>
    <row r="83" ht="45.0" customHeight="true">
      <c r="A83" t="s" s="4">
        <v>59</v>
      </c>
      <c r="B83" t="s" s="4">
        <v>419</v>
      </c>
      <c r="C83" t="s" s="4">
        <v>420</v>
      </c>
      <c r="D83" t="s" s="4">
        <v>401</v>
      </c>
      <c r="E83" t="s" s="4">
        <v>421</v>
      </c>
      <c r="F83" t="s" s="4">
        <v>60</v>
      </c>
      <c r="G83" t="s" s="4">
        <v>139</v>
      </c>
      <c r="H83" t="s" s="4">
        <v>102</v>
      </c>
      <c r="I83" t="s" s="4">
        <v>128</v>
      </c>
      <c r="J83" t="s" s="4">
        <v>104</v>
      </c>
      <c r="K83" t="s" s="4">
        <v>270</v>
      </c>
      <c r="L83" t="s" s="4">
        <v>106</v>
      </c>
      <c r="M83" t="s" s="4">
        <v>118</v>
      </c>
      <c r="N83" t="s" s="4">
        <v>108</v>
      </c>
      <c r="O83" t="s" s="4">
        <v>139</v>
      </c>
    </row>
    <row r="84" ht="45.0" customHeight="true">
      <c r="A84" t="s" s="4">
        <v>59</v>
      </c>
      <c r="B84" t="s" s="4">
        <v>422</v>
      </c>
      <c r="C84" t="s" s="4">
        <v>423</v>
      </c>
      <c r="D84" t="s" s="4">
        <v>146</v>
      </c>
      <c r="E84" t="s" s="4">
        <v>112</v>
      </c>
      <c r="F84" t="s" s="4">
        <v>60</v>
      </c>
      <c r="G84" t="s" s="4">
        <v>101</v>
      </c>
      <c r="H84" t="s" s="4">
        <v>102</v>
      </c>
      <c r="I84" t="s" s="4">
        <v>148</v>
      </c>
      <c r="J84" t="s" s="4">
        <v>104</v>
      </c>
      <c r="K84" t="s" s="4">
        <v>270</v>
      </c>
      <c r="L84" t="s" s="4">
        <v>106</v>
      </c>
      <c r="M84" t="s" s="4">
        <v>123</v>
      </c>
      <c r="N84" t="s" s="4">
        <v>108</v>
      </c>
      <c r="O84" t="s" s="4">
        <v>101</v>
      </c>
    </row>
    <row r="85" ht="45.0" customHeight="true">
      <c r="A85" t="s" s="4">
        <v>59</v>
      </c>
      <c r="B85" t="s" s="4">
        <v>424</v>
      </c>
      <c r="C85" t="s" s="4">
        <v>425</v>
      </c>
      <c r="D85" t="s" s="4">
        <v>117</v>
      </c>
      <c r="E85" t="s" s="4">
        <v>146</v>
      </c>
      <c r="F85" t="s" s="4">
        <v>60</v>
      </c>
      <c r="G85" t="s" s="4">
        <v>101</v>
      </c>
      <c r="H85" t="s" s="4">
        <v>102</v>
      </c>
      <c r="I85" t="s" s="4">
        <v>43</v>
      </c>
      <c r="J85" t="s" s="4">
        <v>104</v>
      </c>
      <c r="K85" t="s" s="4">
        <v>270</v>
      </c>
      <c r="L85" t="s" s="4">
        <v>106</v>
      </c>
      <c r="M85" t="s" s="4">
        <v>426</v>
      </c>
      <c r="N85" t="s" s="4">
        <v>108</v>
      </c>
      <c r="O85" t="s" s="4">
        <v>101</v>
      </c>
    </row>
    <row r="86" ht="45.0" customHeight="true">
      <c r="A86" t="s" s="4">
        <v>59</v>
      </c>
      <c r="B86" t="s" s="4">
        <v>427</v>
      </c>
      <c r="C86" t="s" s="4">
        <v>428</v>
      </c>
      <c r="D86" t="s" s="4">
        <v>429</v>
      </c>
      <c r="E86" t="s" s="4">
        <v>430</v>
      </c>
      <c r="F86" t="s" s="4">
        <v>60</v>
      </c>
      <c r="G86" t="s" s="4">
        <v>139</v>
      </c>
      <c r="H86" t="s" s="4">
        <v>102</v>
      </c>
      <c r="I86" t="s" s="4">
        <v>103</v>
      </c>
      <c r="J86" t="s" s="4">
        <v>104</v>
      </c>
      <c r="K86" t="s" s="4">
        <v>270</v>
      </c>
      <c r="L86" t="s" s="4">
        <v>106</v>
      </c>
      <c r="M86" t="s" s="4">
        <v>174</v>
      </c>
      <c r="N86" t="s" s="4">
        <v>108</v>
      </c>
      <c r="O86" t="s" s="4">
        <v>139</v>
      </c>
    </row>
    <row r="87" ht="45.0" customHeight="true">
      <c r="A87" t="s" s="4">
        <v>59</v>
      </c>
      <c r="B87" t="s" s="4">
        <v>431</v>
      </c>
      <c r="C87" t="s" s="4">
        <v>432</v>
      </c>
      <c r="D87" t="s" s="4">
        <v>285</v>
      </c>
      <c r="E87" t="s" s="4">
        <v>193</v>
      </c>
      <c r="F87" t="s" s="4">
        <v>60</v>
      </c>
      <c r="G87" t="s" s="4">
        <v>101</v>
      </c>
      <c r="H87" t="s" s="4">
        <v>102</v>
      </c>
      <c r="I87" t="s" s="4">
        <v>128</v>
      </c>
      <c r="J87" t="s" s="4">
        <v>104</v>
      </c>
      <c r="K87" t="s" s="4">
        <v>270</v>
      </c>
      <c r="L87" t="s" s="4">
        <v>106</v>
      </c>
      <c r="M87" t="s" s="4">
        <v>394</v>
      </c>
      <c r="N87" t="s" s="4">
        <v>108</v>
      </c>
      <c r="O87" t="s" s="4">
        <v>101</v>
      </c>
    </row>
    <row r="88" ht="45.0" customHeight="true">
      <c r="A88" t="s" s="4">
        <v>59</v>
      </c>
      <c r="B88" t="s" s="4">
        <v>433</v>
      </c>
      <c r="C88" t="s" s="4">
        <v>434</v>
      </c>
      <c r="D88" t="s" s="4">
        <v>435</v>
      </c>
      <c r="E88" t="s" s="4">
        <v>436</v>
      </c>
      <c r="F88" t="s" s="4">
        <v>60</v>
      </c>
      <c r="G88" t="s" s="4">
        <v>101</v>
      </c>
      <c r="H88" t="s" s="4">
        <v>102</v>
      </c>
      <c r="I88" t="s" s="4">
        <v>128</v>
      </c>
      <c r="J88" t="s" s="4">
        <v>104</v>
      </c>
      <c r="K88" t="s" s="4">
        <v>270</v>
      </c>
      <c r="L88" t="s" s="4">
        <v>106</v>
      </c>
      <c r="M88" t="s" s="4">
        <v>292</v>
      </c>
      <c r="N88" t="s" s="4">
        <v>108</v>
      </c>
      <c r="O88" t="s" s="4">
        <v>101</v>
      </c>
    </row>
    <row r="89" ht="45.0" customHeight="true">
      <c r="A89" t="s" s="4">
        <v>59</v>
      </c>
      <c r="B89" t="s" s="4">
        <v>437</v>
      </c>
      <c r="C89" t="s" s="4">
        <v>438</v>
      </c>
      <c r="D89" t="s" s="4">
        <v>439</v>
      </c>
      <c r="E89" t="s" s="4">
        <v>440</v>
      </c>
      <c r="F89" t="s" s="4">
        <v>60</v>
      </c>
      <c r="G89" t="s" s="4">
        <v>139</v>
      </c>
      <c r="H89" t="s" s="4">
        <v>102</v>
      </c>
      <c r="I89" t="s" s="4">
        <v>135</v>
      </c>
      <c r="J89" t="s" s="4">
        <v>104</v>
      </c>
      <c r="K89" t="s" s="4">
        <v>270</v>
      </c>
      <c r="L89" t="s" s="4">
        <v>106</v>
      </c>
      <c r="M89" t="s" s="4">
        <v>60</v>
      </c>
      <c r="N89" t="s" s="4">
        <v>108</v>
      </c>
      <c r="O89" t="s" s="4">
        <v>139</v>
      </c>
    </row>
    <row r="90" ht="45.0" customHeight="true">
      <c r="A90" t="s" s="4">
        <v>59</v>
      </c>
      <c r="B90" t="s" s="4">
        <v>441</v>
      </c>
      <c r="C90" t="s" s="4">
        <v>442</v>
      </c>
      <c r="D90" t="s" s="4">
        <v>443</v>
      </c>
      <c r="E90" t="s" s="4">
        <v>444</v>
      </c>
      <c r="F90" t="s" s="4">
        <v>60</v>
      </c>
      <c r="G90" t="s" s="4">
        <v>139</v>
      </c>
      <c r="H90" t="s" s="4">
        <v>102</v>
      </c>
      <c r="I90" t="s" s="4">
        <v>148</v>
      </c>
      <c r="J90" t="s" s="4">
        <v>104</v>
      </c>
      <c r="K90" t="s" s="4">
        <v>270</v>
      </c>
      <c r="L90" t="s" s="4">
        <v>106</v>
      </c>
      <c r="M90" t="s" s="4">
        <v>394</v>
      </c>
      <c r="N90" t="s" s="4">
        <v>108</v>
      </c>
      <c r="O90" t="s" s="4">
        <v>139</v>
      </c>
    </row>
    <row r="91" ht="45.0" customHeight="true">
      <c r="A91" t="s" s="4">
        <v>59</v>
      </c>
      <c r="B91" t="s" s="4">
        <v>445</v>
      </c>
      <c r="C91" t="s" s="4">
        <v>446</v>
      </c>
      <c r="D91" t="s" s="4">
        <v>447</v>
      </c>
      <c r="E91" t="s" s="4">
        <v>117</v>
      </c>
      <c r="F91" t="s" s="4">
        <v>60</v>
      </c>
      <c r="G91" t="s" s="4">
        <v>139</v>
      </c>
      <c r="H91" t="s" s="4">
        <v>102</v>
      </c>
      <c r="I91" t="s" s="4">
        <v>103</v>
      </c>
      <c r="J91" t="s" s="4">
        <v>104</v>
      </c>
      <c r="K91" t="s" s="4">
        <v>270</v>
      </c>
      <c r="L91" t="s" s="4">
        <v>106</v>
      </c>
      <c r="M91" t="s" s="4">
        <v>292</v>
      </c>
      <c r="N91" t="s" s="4">
        <v>108</v>
      </c>
      <c r="O91" t="s" s="4">
        <v>139</v>
      </c>
    </row>
    <row r="92" ht="45.0" customHeight="true">
      <c r="A92" t="s" s="4">
        <v>59</v>
      </c>
      <c r="B92" t="s" s="4">
        <v>448</v>
      </c>
      <c r="C92" t="s" s="4">
        <v>449</v>
      </c>
      <c r="D92" t="s" s="4">
        <v>146</v>
      </c>
      <c r="E92" t="s" s="4">
        <v>155</v>
      </c>
      <c r="F92" t="s" s="4">
        <v>60</v>
      </c>
      <c r="G92" t="s" s="4">
        <v>139</v>
      </c>
      <c r="H92" t="s" s="4">
        <v>102</v>
      </c>
      <c r="I92" t="s" s="4">
        <v>135</v>
      </c>
      <c r="J92" t="s" s="4">
        <v>104</v>
      </c>
      <c r="K92" t="s" s="4">
        <v>270</v>
      </c>
      <c r="L92" t="s" s="4">
        <v>106</v>
      </c>
      <c r="M92" t="s" s="4">
        <v>60</v>
      </c>
      <c r="N92" t="s" s="4">
        <v>108</v>
      </c>
      <c r="O92" t="s" s="4">
        <v>139</v>
      </c>
    </row>
    <row r="93" ht="45.0" customHeight="true">
      <c r="A93" t="s" s="4">
        <v>59</v>
      </c>
      <c r="B93" t="s" s="4">
        <v>450</v>
      </c>
      <c r="C93" t="s" s="4">
        <v>451</v>
      </c>
      <c r="D93" t="s" s="4">
        <v>387</v>
      </c>
      <c r="E93" t="s" s="4">
        <v>452</v>
      </c>
      <c r="F93" t="s" s="4">
        <v>60</v>
      </c>
      <c r="G93" t="s" s="4">
        <v>101</v>
      </c>
      <c r="H93" t="s" s="4">
        <v>102</v>
      </c>
      <c r="I93" t="s" s="4">
        <v>128</v>
      </c>
      <c r="J93" t="s" s="4">
        <v>104</v>
      </c>
      <c r="K93" t="s" s="4">
        <v>270</v>
      </c>
      <c r="L93" t="s" s="4">
        <v>106</v>
      </c>
      <c r="M93" t="s" s="4">
        <v>166</v>
      </c>
      <c r="N93" t="s" s="4">
        <v>108</v>
      </c>
      <c r="O93" t="s" s="4">
        <v>101</v>
      </c>
    </row>
    <row r="94" ht="45.0" customHeight="true">
      <c r="A94" t="s" s="4">
        <v>59</v>
      </c>
      <c r="B94" t="s" s="4">
        <v>453</v>
      </c>
      <c r="C94" t="s" s="4">
        <v>454</v>
      </c>
      <c r="D94" t="s" s="4">
        <v>455</v>
      </c>
      <c r="E94" t="s" s="4">
        <v>456</v>
      </c>
      <c r="F94" t="s" s="4">
        <v>60</v>
      </c>
      <c r="G94" t="s" s="4">
        <v>139</v>
      </c>
      <c r="H94" t="s" s="4">
        <v>102</v>
      </c>
      <c r="I94" t="s" s="4">
        <v>103</v>
      </c>
      <c r="J94" t="s" s="4">
        <v>104</v>
      </c>
      <c r="K94" t="s" s="4">
        <v>270</v>
      </c>
      <c r="L94" t="s" s="4">
        <v>106</v>
      </c>
      <c r="M94" t="s" s="4">
        <v>174</v>
      </c>
      <c r="N94" t="s" s="4">
        <v>108</v>
      </c>
      <c r="O94" t="s" s="4">
        <v>139</v>
      </c>
    </row>
    <row r="95" ht="45.0" customHeight="true">
      <c r="A95" t="s" s="4">
        <v>59</v>
      </c>
      <c r="B95" t="s" s="4">
        <v>457</v>
      </c>
      <c r="C95" t="s" s="4">
        <v>125</v>
      </c>
      <c r="D95" t="s" s="4">
        <v>458</v>
      </c>
      <c r="E95" t="s" s="4">
        <v>459</v>
      </c>
      <c r="F95" t="s" s="4">
        <v>60</v>
      </c>
      <c r="G95" t="s" s="4">
        <v>101</v>
      </c>
      <c r="H95" t="s" s="4">
        <v>102</v>
      </c>
      <c r="I95" t="s" s="4">
        <v>43</v>
      </c>
      <c r="J95" t="s" s="4">
        <v>104</v>
      </c>
      <c r="K95" t="s" s="4">
        <v>270</v>
      </c>
      <c r="L95" t="s" s="4">
        <v>106</v>
      </c>
      <c r="M95" t="s" s="4">
        <v>460</v>
      </c>
      <c r="N95" t="s" s="4">
        <v>108</v>
      </c>
      <c r="O95" t="s" s="4">
        <v>101</v>
      </c>
    </row>
    <row r="96" ht="45.0" customHeight="true">
      <c r="A96" t="s" s="4">
        <v>59</v>
      </c>
      <c r="B96" t="s" s="4">
        <v>461</v>
      </c>
      <c r="C96" t="s" s="4">
        <v>462</v>
      </c>
      <c r="D96" t="s" s="4">
        <v>146</v>
      </c>
      <c r="E96" t="s" s="4">
        <v>138</v>
      </c>
      <c r="F96" t="s" s="4">
        <v>60</v>
      </c>
      <c r="G96" t="s" s="4">
        <v>101</v>
      </c>
      <c r="H96" t="s" s="4">
        <v>102</v>
      </c>
      <c r="I96" t="s" s="4">
        <v>103</v>
      </c>
      <c r="J96" t="s" s="4">
        <v>104</v>
      </c>
      <c r="K96" t="s" s="4">
        <v>270</v>
      </c>
      <c r="L96" t="s" s="4">
        <v>106</v>
      </c>
      <c r="M96" t="s" s="4">
        <v>460</v>
      </c>
      <c r="N96" t="s" s="4">
        <v>108</v>
      </c>
      <c r="O96" t="s" s="4">
        <v>101</v>
      </c>
    </row>
    <row r="97" ht="45.0" customHeight="true">
      <c r="A97" t="s" s="4">
        <v>59</v>
      </c>
      <c r="B97" t="s" s="4">
        <v>463</v>
      </c>
      <c r="C97" t="s" s="4">
        <v>464</v>
      </c>
      <c r="D97" t="s" s="4">
        <v>117</v>
      </c>
      <c r="E97" t="s" s="4">
        <v>274</v>
      </c>
      <c r="F97" t="s" s="4">
        <v>60</v>
      </c>
      <c r="G97" t="s" s="4">
        <v>139</v>
      </c>
      <c r="H97" t="s" s="4">
        <v>102</v>
      </c>
      <c r="I97" t="s" s="4">
        <v>43</v>
      </c>
      <c r="J97" t="s" s="4">
        <v>104</v>
      </c>
      <c r="K97" t="s" s="4">
        <v>270</v>
      </c>
      <c r="L97" t="s" s="4">
        <v>106</v>
      </c>
      <c r="M97" t="s" s="4">
        <v>157</v>
      </c>
      <c r="N97" t="s" s="4">
        <v>108</v>
      </c>
      <c r="O97" t="s" s="4">
        <v>139</v>
      </c>
    </row>
    <row r="98" ht="45.0" customHeight="true">
      <c r="A98" t="s" s="4">
        <v>59</v>
      </c>
      <c r="B98" t="s" s="4">
        <v>465</v>
      </c>
      <c r="C98" t="s" s="4">
        <v>466</v>
      </c>
      <c r="D98" t="s" s="4">
        <v>467</v>
      </c>
      <c r="E98" t="s" s="4">
        <v>193</v>
      </c>
      <c r="F98" t="s" s="4">
        <v>60</v>
      </c>
      <c r="G98" t="s" s="4">
        <v>139</v>
      </c>
      <c r="H98" t="s" s="4">
        <v>102</v>
      </c>
      <c r="I98" t="s" s="4">
        <v>103</v>
      </c>
      <c r="J98" t="s" s="4">
        <v>104</v>
      </c>
      <c r="K98" t="s" s="4">
        <v>270</v>
      </c>
      <c r="L98" t="s" s="4">
        <v>106</v>
      </c>
      <c r="M98" t="s" s="4">
        <v>166</v>
      </c>
      <c r="N98" t="s" s="4">
        <v>108</v>
      </c>
      <c r="O98" t="s" s="4">
        <v>139</v>
      </c>
    </row>
    <row r="99" ht="45.0" customHeight="true">
      <c r="A99" t="s" s="4">
        <v>59</v>
      </c>
      <c r="B99" t="s" s="4">
        <v>468</v>
      </c>
      <c r="C99" t="s" s="4">
        <v>137</v>
      </c>
      <c r="D99" t="s" s="4">
        <v>469</v>
      </c>
      <c r="E99" t="s" s="4">
        <v>470</v>
      </c>
      <c r="F99" t="s" s="4">
        <v>60</v>
      </c>
      <c r="G99" t="s" s="4">
        <v>139</v>
      </c>
      <c r="H99" t="s" s="4">
        <v>102</v>
      </c>
      <c r="I99" t="s" s="4">
        <v>43</v>
      </c>
      <c r="J99" t="s" s="4">
        <v>104</v>
      </c>
      <c r="K99" t="s" s="4">
        <v>270</v>
      </c>
      <c r="L99" t="s" s="4">
        <v>106</v>
      </c>
      <c r="M99" t="s" s="4">
        <v>460</v>
      </c>
      <c r="N99" t="s" s="4">
        <v>108</v>
      </c>
      <c r="O99" t="s" s="4">
        <v>139</v>
      </c>
    </row>
    <row r="100" ht="45.0" customHeight="true">
      <c r="A100" t="s" s="4">
        <v>59</v>
      </c>
      <c r="B100" t="s" s="4">
        <v>471</v>
      </c>
      <c r="C100" t="s" s="4">
        <v>472</v>
      </c>
      <c r="D100" t="s" s="4">
        <v>193</v>
      </c>
      <c r="E100" t="s" s="4">
        <v>303</v>
      </c>
      <c r="F100" t="s" s="4">
        <v>60</v>
      </c>
      <c r="G100" t="s" s="4">
        <v>139</v>
      </c>
      <c r="H100" t="s" s="4">
        <v>102</v>
      </c>
      <c r="I100" t="s" s="4">
        <v>148</v>
      </c>
      <c r="J100" t="s" s="4">
        <v>104</v>
      </c>
      <c r="K100" t="s" s="4">
        <v>270</v>
      </c>
      <c r="L100" t="s" s="4">
        <v>106</v>
      </c>
      <c r="M100" t="s" s="4">
        <v>365</v>
      </c>
      <c r="N100" t="s" s="4">
        <v>108</v>
      </c>
      <c r="O100" t="s" s="4">
        <v>139</v>
      </c>
    </row>
    <row r="101" ht="45.0" customHeight="true">
      <c r="A101" t="s" s="4">
        <v>59</v>
      </c>
      <c r="B101" t="s" s="4">
        <v>473</v>
      </c>
      <c r="C101" t="s" s="4">
        <v>472</v>
      </c>
      <c r="D101" t="s" s="4">
        <v>474</v>
      </c>
      <c r="E101" t="s" s="4">
        <v>475</v>
      </c>
      <c r="F101" t="s" s="4">
        <v>60</v>
      </c>
      <c r="G101" t="s" s="4">
        <v>139</v>
      </c>
      <c r="H101" t="s" s="4">
        <v>102</v>
      </c>
      <c r="I101" t="s" s="4">
        <v>103</v>
      </c>
      <c r="J101" t="s" s="4">
        <v>104</v>
      </c>
      <c r="K101" t="s" s="4">
        <v>270</v>
      </c>
      <c r="L101" t="s" s="4">
        <v>106</v>
      </c>
      <c r="M101" t="s" s="4">
        <v>107</v>
      </c>
      <c r="N101" t="s" s="4">
        <v>108</v>
      </c>
      <c r="O101" t="s" s="4">
        <v>139</v>
      </c>
    </row>
    <row r="102" ht="45.0" customHeight="true">
      <c r="A102" t="s" s="4">
        <v>59</v>
      </c>
      <c r="B102" t="s" s="4">
        <v>476</v>
      </c>
      <c r="C102" t="s" s="4">
        <v>477</v>
      </c>
      <c r="D102" t="s" s="4">
        <v>99</v>
      </c>
      <c r="E102" t="s" s="4">
        <v>226</v>
      </c>
      <c r="F102" t="s" s="4">
        <v>60</v>
      </c>
      <c r="G102" t="s" s="4">
        <v>101</v>
      </c>
      <c r="H102" t="s" s="4">
        <v>102</v>
      </c>
      <c r="I102" t="s" s="4">
        <v>43</v>
      </c>
      <c r="J102" t="s" s="4">
        <v>104</v>
      </c>
      <c r="K102" t="s" s="4">
        <v>270</v>
      </c>
      <c r="L102" t="s" s="4">
        <v>106</v>
      </c>
      <c r="M102" t="s" s="4">
        <v>299</v>
      </c>
      <c r="N102" t="s" s="4">
        <v>108</v>
      </c>
      <c r="O102" t="s" s="4">
        <v>101</v>
      </c>
    </row>
    <row r="103" ht="45.0" customHeight="true">
      <c r="A103" t="s" s="4">
        <v>59</v>
      </c>
      <c r="B103" t="s" s="4">
        <v>478</v>
      </c>
      <c r="C103" t="s" s="4">
        <v>477</v>
      </c>
      <c r="D103" t="s" s="4">
        <v>479</v>
      </c>
      <c r="E103" t="s" s="4">
        <v>459</v>
      </c>
      <c r="F103" t="s" s="4">
        <v>60</v>
      </c>
      <c r="G103" t="s" s="4">
        <v>101</v>
      </c>
      <c r="H103" t="s" s="4">
        <v>102</v>
      </c>
      <c r="I103" t="s" s="4">
        <v>128</v>
      </c>
      <c r="J103" t="s" s="4">
        <v>104</v>
      </c>
      <c r="K103" t="s" s="4">
        <v>270</v>
      </c>
      <c r="L103" t="s" s="4">
        <v>106</v>
      </c>
      <c r="M103" t="s" s="4">
        <v>199</v>
      </c>
      <c r="N103" t="s" s="4">
        <v>108</v>
      </c>
      <c r="O103" t="s" s="4">
        <v>101</v>
      </c>
    </row>
    <row r="104" ht="45.0" customHeight="true">
      <c r="A104" t="s" s="4">
        <v>59</v>
      </c>
      <c r="B104" t="s" s="4">
        <v>480</v>
      </c>
      <c r="C104" t="s" s="4">
        <v>481</v>
      </c>
      <c r="D104" t="s" s="4">
        <v>482</v>
      </c>
      <c r="E104" t="s" s="4">
        <v>483</v>
      </c>
      <c r="F104" t="s" s="4">
        <v>60</v>
      </c>
      <c r="G104" t="s" s="4">
        <v>101</v>
      </c>
      <c r="H104" t="s" s="4">
        <v>102</v>
      </c>
      <c r="I104" t="s" s="4">
        <v>148</v>
      </c>
      <c r="J104" t="s" s="4">
        <v>104</v>
      </c>
      <c r="K104" t="s" s="4">
        <v>270</v>
      </c>
      <c r="L104" t="s" s="4">
        <v>106</v>
      </c>
      <c r="M104" t="s" s="4">
        <v>484</v>
      </c>
      <c r="N104" t="s" s="4">
        <v>108</v>
      </c>
      <c r="O104" t="s" s="4">
        <v>101</v>
      </c>
    </row>
    <row r="105" ht="45.0" customHeight="true">
      <c r="A105" t="s" s="4">
        <v>59</v>
      </c>
      <c r="B105" t="s" s="4">
        <v>485</v>
      </c>
      <c r="C105" t="s" s="4">
        <v>486</v>
      </c>
      <c r="D105" t="s" s="4">
        <v>487</v>
      </c>
      <c r="E105" t="s" s="4">
        <v>193</v>
      </c>
      <c r="F105" t="s" s="4">
        <v>60</v>
      </c>
      <c r="G105" t="s" s="4">
        <v>101</v>
      </c>
      <c r="H105" t="s" s="4">
        <v>102</v>
      </c>
      <c r="I105" t="s" s="4">
        <v>43</v>
      </c>
      <c r="J105" t="s" s="4">
        <v>104</v>
      </c>
      <c r="K105" t="s" s="4">
        <v>270</v>
      </c>
      <c r="L105" t="s" s="4">
        <v>106</v>
      </c>
      <c r="M105" t="s" s="4">
        <v>166</v>
      </c>
      <c r="N105" t="s" s="4">
        <v>108</v>
      </c>
      <c r="O105" t="s" s="4">
        <v>101</v>
      </c>
    </row>
    <row r="106" ht="45.0" customHeight="true">
      <c r="A106" t="s" s="4">
        <v>59</v>
      </c>
      <c r="B106" t="s" s="4">
        <v>488</v>
      </c>
      <c r="C106" t="s" s="4">
        <v>489</v>
      </c>
      <c r="D106" t="s" s="4">
        <v>490</v>
      </c>
      <c r="E106" t="s" s="4">
        <v>193</v>
      </c>
      <c r="F106" t="s" s="4">
        <v>60</v>
      </c>
      <c r="G106" t="s" s="4">
        <v>101</v>
      </c>
      <c r="H106" t="s" s="4">
        <v>102</v>
      </c>
      <c r="I106" t="s" s="4">
        <v>128</v>
      </c>
      <c r="J106" t="s" s="4">
        <v>104</v>
      </c>
      <c r="K106" t="s" s="4">
        <v>270</v>
      </c>
      <c r="L106" t="s" s="4">
        <v>106</v>
      </c>
      <c r="M106" t="s" s="4">
        <v>418</v>
      </c>
      <c r="N106" t="s" s="4">
        <v>108</v>
      </c>
      <c r="O106" t="s" s="4">
        <v>101</v>
      </c>
    </row>
    <row r="107" ht="45.0" customHeight="true">
      <c r="A107" t="s" s="4">
        <v>59</v>
      </c>
      <c r="B107" t="s" s="4">
        <v>491</v>
      </c>
      <c r="C107" t="s" s="4">
        <v>492</v>
      </c>
      <c r="D107" t="s" s="4">
        <v>117</v>
      </c>
      <c r="E107" t="s" s="4">
        <v>493</v>
      </c>
      <c r="F107" t="s" s="4">
        <v>60</v>
      </c>
      <c r="G107" t="s" s="4">
        <v>101</v>
      </c>
      <c r="H107" t="s" s="4">
        <v>102</v>
      </c>
      <c r="I107" t="s" s="4">
        <v>148</v>
      </c>
      <c r="J107" t="s" s="4">
        <v>104</v>
      </c>
      <c r="K107" t="s" s="4">
        <v>270</v>
      </c>
      <c r="L107" t="s" s="4">
        <v>106</v>
      </c>
      <c r="M107" t="s" s="4">
        <v>204</v>
      </c>
      <c r="N107" t="s" s="4">
        <v>108</v>
      </c>
      <c r="O107" t="s" s="4">
        <v>101</v>
      </c>
    </row>
    <row r="108" ht="45.0" customHeight="true">
      <c r="A108" t="s" s="4">
        <v>59</v>
      </c>
      <c r="B108" t="s" s="4">
        <v>494</v>
      </c>
      <c r="C108" t="s" s="4">
        <v>495</v>
      </c>
      <c r="D108" t="s" s="4">
        <v>496</v>
      </c>
      <c r="E108" t="s" s="4">
        <v>60</v>
      </c>
      <c r="F108" t="s" s="4">
        <v>60</v>
      </c>
      <c r="G108" t="s" s="4">
        <v>139</v>
      </c>
      <c r="H108" t="s" s="4">
        <v>102</v>
      </c>
      <c r="I108" t="s" s="4">
        <v>103</v>
      </c>
      <c r="J108" t="s" s="4">
        <v>104</v>
      </c>
      <c r="K108" t="s" s="4">
        <v>270</v>
      </c>
      <c r="L108" t="s" s="4">
        <v>106</v>
      </c>
      <c r="M108" t="s" s="4">
        <v>497</v>
      </c>
      <c r="N108" t="s" s="4">
        <v>108</v>
      </c>
      <c r="O108" t="s" s="4">
        <v>139</v>
      </c>
    </row>
    <row r="109" ht="45.0" customHeight="true">
      <c r="A109" t="s" s="4">
        <v>59</v>
      </c>
      <c r="B109" t="s" s="4">
        <v>498</v>
      </c>
      <c r="C109" t="s" s="4">
        <v>499</v>
      </c>
      <c r="D109" t="s" s="4">
        <v>189</v>
      </c>
      <c r="E109" t="s" s="4">
        <v>500</v>
      </c>
      <c r="F109" t="s" s="4">
        <v>60</v>
      </c>
      <c r="G109" t="s" s="4">
        <v>101</v>
      </c>
      <c r="H109" t="s" s="4">
        <v>102</v>
      </c>
      <c r="I109" t="s" s="4">
        <v>128</v>
      </c>
      <c r="J109" t="s" s="4">
        <v>104</v>
      </c>
      <c r="K109" t="s" s="4">
        <v>270</v>
      </c>
      <c r="L109" t="s" s="4">
        <v>106</v>
      </c>
      <c r="M109" t="s" s="4">
        <v>501</v>
      </c>
      <c r="N109" t="s" s="4">
        <v>108</v>
      </c>
      <c r="O109" t="s" s="4">
        <v>101</v>
      </c>
    </row>
    <row r="110" ht="45.0" customHeight="true">
      <c r="A110" t="s" s="4">
        <v>59</v>
      </c>
      <c r="B110" t="s" s="4">
        <v>502</v>
      </c>
      <c r="C110" t="s" s="4">
        <v>503</v>
      </c>
      <c r="D110" t="s" s="4">
        <v>504</v>
      </c>
      <c r="E110" t="s" s="4">
        <v>60</v>
      </c>
      <c r="F110" t="s" s="4">
        <v>60</v>
      </c>
      <c r="G110" t="s" s="4">
        <v>139</v>
      </c>
      <c r="H110" t="s" s="4">
        <v>102</v>
      </c>
      <c r="I110" t="s" s="4">
        <v>148</v>
      </c>
      <c r="J110" t="s" s="4">
        <v>104</v>
      </c>
      <c r="K110" t="s" s="4">
        <v>270</v>
      </c>
      <c r="L110" t="s" s="4">
        <v>106</v>
      </c>
      <c r="M110" t="s" s="4">
        <v>505</v>
      </c>
      <c r="N110" t="s" s="4">
        <v>108</v>
      </c>
      <c r="O110" t="s" s="4">
        <v>139</v>
      </c>
    </row>
    <row r="111" ht="45.0" customHeight="true">
      <c r="A111" t="s" s="4">
        <v>59</v>
      </c>
      <c r="B111" t="s" s="4">
        <v>506</v>
      </c>
      <c r="C111" t="s" s="4">
        <v>507</v>
      </c>
      <c r="D111" t="s" s="4">
        <v>508</v>
      </c>
      <c r="E111" t="s" s="4">
        <v>146</v>
      </c>
      <c r="F111" t="s" s="4">
        <v>60</v>
      </c>
      <c r="G111" t="s" s="4">
        <v>139</v>
      </c>
      <c r="H111" t="s" s="4">
        <v>102</v>
      </c>
      <c r="I111" t="s" s="4">
        <v>128</v>
      </c>
      <c r="J111" t="s" s="4">
        <v>104</v>
      </c>
      <c r="K111" t="s" s="4">
        <v>270</v>
      </c>
      <c r="L111" t="s" s="4">
        <v>106</v>
      </c>
      <c r="M111" t="s" s="4">
        <v>208</v>
      </c>
      <c r="N111" t="s" s="4">
        <v>108</v>
      </c>
      <c r="O111" t="s" s="4">
        <v>139</v>
      </c>
    </row>
    <row r="112" ht="45.0" customHeight="true">
      <c r="A112" t="s" s="4">
        <v>63</v>
      </c>
      <c r="B112" t="s" s="4">
        <v>509</v>
      </c>
      <c r="C112" t="s" s="4">
        <v>510</v>
      </c>
      <c r="D112" t="s" s="4">
        <v>121</v>
      </c>
      <c r="E112" t="s" s="4">
        <v>143</v>
      </c>
      <c r="F112" t="s" s="4">
        <v>511</v>
      </c>
      <c r="G112" t="s" s="4">
        <v>60</v>
      </c>
      <c r="H112" t="s" s="4">
        <v>102</v>
      </c>
      <c r="I112" t="s" s="4">
        <v>135</v>
      </c>
      <c r="J112" t="s" s="4">
        <v>104</v>
      </c>
      <c r="K112" t="s" s="4">
        <v>270</v>
      </c>
      <c r="L112" t="s" s="4">
        <v>106</v>
      </c>
      <c r="M112" t="s" s="4">
        <v>60</v>
      </c>
      <c r="N112" t="s" s="4">
        <v>108</v>
      </c>
      <c r="O112" t="s" s="4">
        <v>60</v>
      </c>
    </row>
    <row r="113" ht="45.0" customHeight="true">
      <c r="A113" t="s" s="4">
        <v>63</v>
      </c>
      <c r="B113" t="s" s="4">
        <v>512</v>
      </c>
      <c r="C113" t="s" s="4">
        <v>513</v>
      </c>
      <c r="D113" t="s" s="4">
        <v>514</v>
      </c>
      <c r="E113" t="s" s="4">
        <v>515</v>
      </c>
      <c r="F113" t="s" s="4">
        <v>516</v>
      </c>
      <c r="G113" t="s" s="4">
        <v>60</v>
      </c>
      <c r="H113" t="s" s="4">
        <v>102</v>
      </c>
      <c r="I113" t="s" s="4">
        <v>135</v>
      </c>
      <c r="J113" t="s" s="4">
        <v>104</v>
      </c>
      <c r="K113" t="s" s="4">
        <v>270</v>
      </c>
      <c r="L113" t="s" s="4">
        <v>106</v>
      </c>
      <c r="M113" t="s" s="4">
        <v>60</v>
      </c>
      <c r="N113" t="s" s="4">
        <v>108</v>
      </c>
      <c r="O113" t="s" s="4">
        <v>60</v>
      </c>
    </row>
    <row r="114" ht="45.0" customHeight="true">
      <c r="A114" t="s" s="4">
        <v>63</v>
      </c>
      <c r="B114" t="s" s="4">
        <v>517</v>
      </c>
      <c r="C114" t="s" s="4">
        <v>518</v>
      </c>
      <c r="D114" t="s" s="4">
        <v>430</v>
      </c>
      <c r="E114" t="s" s="4">
        <v>193</v>
      </c>
      <c r="F114" t="s" s="4">
        <v>519</v>
      </c>
      <c r="G114" t="s" s="4">
        <v>60</v>
      </c>
      <c r="H114" t="s" s="4">
        <v>102</v>
      </c>
      <c r="I114" t="s" s="4">
        <v>148</v>
      </c>
      <c r="J114" t="s" s="4">
        <v>104</v>
      </c>
      <c r="K114" t="s" s="4">
        <v>270</v>
      </c>
      <c r="L114" t="s" s="4">
        <v>106</v>
      </c>
      <c r="M114" t="s" s="4">
        <v>60</v>
      </c>
      <c r="N114" t="s" s="4">
        <v>108</v>
      </c>
      <c r="O114" t="s" s="4">
        <v>60</v>
      </c>
    </row>
    <row r="115" ht="45.0" customHeight="true">
      <c r="A115" t="s" s="4">
        <v>63</v>
      </c>
      <c r="B115" t="s" s="4">
        <v>520</v>
      </c>
      <c r="C115" t="s" s="4">
        <v>518</v>
      </c>
      <c r="D115" t="s" s="4">
        <v>521</v>
      </c>
      <c r="E115" t="s" s="4">
        <v>414</v>
      </c>
      <c r="F115" t="s" s="4">
        <v>522</v>
      </c>
      <c r="G115" t="s" s="4">
        <v>60</v>
      </c>
      <c r="H115" t="s" s="4">
        <v>102</v>
      </c>
      <c r="I115" t="s" s="4">
        <v>135</v>
      </c>
      <c r="J115" t="s" s="4">
        <v>104</v>
      </c>
      <c r="K115" t="s" s="4">
        <v>270</v>
      </c>
      <c r="L115" t="s" s="4">
        <v>106</v>
      </c>
      <c r="M115" t="s" s="4">
        <v>60</v>
      </c>
      <c r="N115" t="s" s="4">
        <v>108</v>
      </c>
      <c r="O115" t="s" s="4">
        <v>60</v>
      </c>
    </row>
    <row r="116" ht="45.0" customHeight="true">
      <c r="A116" t="s" s="4">
        <v>63</v>
      </c>
      <c r="B116" t="s" s="4">
        <v>523</v>
      </c>
      <c r="C116" t="s" s="4">
        <v>215</v>
      </c>
      <c r="D116" t="s" s="4">
        <v>524</v>
      </c>
      <c r="E116" t="s" s="4">
        <v>217</v>
      </c>
      <c r="F116" t="s" s="4">
        <v>525</v>
      </c>
      <c r="G116" t="s" s="4">
        <v>60</v>
      </c>
      <c r="H116" t="s" s="4">
        <v>102</v>
      </c>
      <c r="I116" t="s" s="4">
        <v>148</v>
      </c>
      <c r="J116" t="s" s="4">
        <v>104</v>
      </c>
      <c r="K116" t="s" s="4">
        <v>270</v>
      </c>
      <c r="L116" t="s" s="4">
        <v>106</v>
      </c>
      <c r="M116" t="s" s="4">
        <v>60</v>
      </c>
      <c r="N116" t="s" s="4">
        <v>108</v>
      </c>
      <c r="O116" t="s" s="4">
        <v>60</v>
      </c>
    </row>
    <row r="117" ht="45.0" customHeight="true">
      <c r="A117" t="s" s="4">
        <v>63</v>
      </c>
      <c r="B117" t="s" s="4">
        <v>526</v>
      </c>
      <c r="C117" t="s" s="4">
        <v>272</v>
      </c>
      <c r="D117" t="s" s="4">
        <v>527</v>
      </c>
      <c r="E117" t="s" s="4">
        <v>138</v>
      </c>
      <c r="F117" t="s" s="4">
        <v>528</v>
      </c>
      <c r="G117" t="s" s="4">
        <v>60</v>
      </c>
      <c r="H117" t="s" s="4">
        <v>102</v>
      </c>
      <c r="I117" t="s" s="4">
        <v>128</v>
      </c>
      <c r="J117" t="s" s="4">
        <v>104</v>
      </c>
      <c r="K117" t="s" s="4">
        <v>270</v>
      </c>
      <c r="L117" t="s" s="4">
        <v>106</v>
      </c>
      <c r="M117" t="s" s="4">
        <v>60</v>
      </c>
      <c r="N117" t="s" s="4">
        <v>108</v>
      </c>
      <c r="O117" t="s" s="4">
        <v>60</v>
      </c>
    </row>
    <row r="118" ht="45.0" customHeight="true">
      <c r="A118" t="s" s="4">
        <v>63</v>
      </c>
      <c r="B118" t="s" s="4">
        <v>529</v>
      </c>
      <c r="C118" t="s" s="4">
        <v>530</v>
      </c>
      <c r="D118" t="s" s="4">
        <v>531</v>
      </c>
      <c r="E118" t="s" s="4">
        <v>532</v>
      </c>
      <c r="F118" t="s" s="4">
        <v>533</v>
      </c>
      <c r="G118" t="s" s="4">
        <v>60</v>
      </c>
      <c r="H118" t="s" s="4">
        <v>102</v>
      </c>
      <c r="I118" t="s" s="4">
        <v>135</v>
      </c>
      <c r="J118" t="s" s="4">
        <v>104</v>
      </c>
      <c r="K118" t="s" s="4">
        <v>270</v>
      </c>
      <c r="L118" t="s" s="4">
        <v>106</v>
      </c>
      <c r="M118" t="s" s="4">
        <v>60</v>
      </c>
      <c r="N118" t="s" s="4">
        <v>108</v>
      </c>
      <c r="O118" t="s" s="4">
        <v>60</v>
      </c>
    </row>
    <row r="119" ht="45.0" customHeight="true">
      <c r="A119" t="s" s="4">
        <v>63</v>
      </c>
      <c r="B119" t="s" s="4">
        <v>534</v>
      </c>
      <c r="C119" t="s" s="4">
        <v>535</v>
      </c>
      <c r="D119" t="s" s="4">
        <v>536</v>
      </c>
      <c r="E119" t="s" s="4">
        <v>537</v>
      </c>
      <c r="F119" t="s" s="4">
        <v>538</v>
      </c>
      <c r="G119" t="s" s="4">
        <v>60</v>
      </c>
      <c r="H119" t="s" s="4">
        <v>102</v>
      </c>
      <c r="I119" t="s" s="4">
        <v>148</v>
      </c>
      <c r="J119" t="s" s="4">
        <v>104</v>
      </c>
      <c r="K119" t="s" s="4">
        <v>270</v>
      </c>
      <c r="L119" t="s" s="4">
        <v>106</v>
      </c>
      <c r="M119" t="s" s="4">
        <v>60</v>
      </c>
      <c r="N119" t="s" s="4">
        <v>108</v>
      </c>
      <c r="O119" t="s" s="4">
        <v>60</v>
      </c>
    </row>
    <row r="120" ht="45.0" customHeight="true">
      <c r="A120" t="s" s="4">
        <v>63</v>
      </c>
      <c r="B120" t="s" s="4">
        <v>539</v>
      </c>
      <c r="C120" t="s" s="4">
        <v>540</v>
      </c>
      <c r="D120" t="s" s="4">
        <v>541</v>
      </c>
      <c r="E120" t="s" s="4">
        <v>542</v>
      </c>
      <c r="F120" t="s" s="4">
        <v>543</v>
      </c>
      <c r="G120" t="s" s="4">
        <v>60</v>
      </c>
      <c r="H120" t="s" s="4">
        <v>102</v>
      </c>
      <c r="I120" t="s" s="4">
        <v>135</v>
      </c>
      <c r="J120" t="s" s="4">
        <v>104</v>
      </c>
      <c r="K120" t="s" s="4">
        <v>270</v>
      </c>
      <c r="L120" t="s" s="4">
        <v>106</v>
      </c>
      <c r="M120" t="s" s="4">
        <v>60</v>
      </c>
      <c r="N120" t="s" s="4">
        <v>108</v>
      </c>
      <c r="O120" t="s" s="4">
        <v>60</v>
      </c>
    </row>
    <row r="121" ht="45.0" customHeight="true">
      <c r="A121" t="s" s="4">
        <v>63</v>
      </c>
      <c r="B121" t="s" s="4">
        <v>544</v>
      </c>
      <c r="C121" t="s" s="4">
        <v>545</v>
      </c>
      <c r="D121" t="s" s="4">
        <v>121</v>
      </c>
      <c r="E121" t="s" s="4">
        <v>546</v>
      </c>
      <c r="F121" t="s" s="4">
        <v>547</v>
      </c>
      <c r="G121" t="s" s="4">
        <v>60</v>
      </c>
      <c r="H121" t="s" s="4">
        <v>102</v>
      </c>
      <c r="I121" t="s" s="4">
        <v>128</v>
      </c>
      <c r="J121" t="s" s="4">
        <v>104</v>
      </c>
      <c r="K121" t="s" s="4">
        <v>270</v>
      </c>
      <c r="L121" t="s" s="4">
        <v>106</v>
      </c>
      <c r="M121" t="s" s="4">
        <v>60</v>
      </c>
      <c r="N121" t="s" s="4">
        <v>108</v>
      </c>
      <c r="O121" t="s" s="4">
        <v>60</v>
      </c>
    </row>
    <row r="122" ht="45.0" customHeight="true">
      <c r="A122" t="s" s="4">
        <v>63</v>
      </c>
      <c r="B122" t="s" s="4">
        <v>548</v>
      </c>
      <c r="C122" t="s" s="4">
        <v>549</v>
      </c>
      <c r="D122" t="s" s="4">
        <v>550</v>
      </c>
      <c r="E122" t="s" s="4">
        <v>551</v>
      </c>
      <c r="F122" t="s" s="4">
        <v>552</v>
      </c>
      <c r="G122" t="s" s="4">
        <v>60</v>
      </c>
      <c r="H122" t="s" s="4">
        <v>102</v>
      </c>
      <c r="I122" t="s" s="4">
        <v>135</v>
      </c>
      <c r="J122" t="s" s="4">
        <v>104</v>
      </c>
      <c r="K122" t="s" s="4">
        <v>270</v>
      </c>
      <c r="L122" t="s" s="4">
        <v>106</v>
      </c>
      <c r="M122" t="s" s="4">
        <v>60</v>
      </c>
      <c r="N122" t="s" s="4">
        <v>108</v>
      </c>
      <c r="O122" t="s" s="4">
        <v>60</v>
      </c>
    </row>
    <row r="123" ht="45.0" customHeight="true">
      <c r="A123" t="s" s="4">
        <v>63</v>
      </c>
      <c r="B123" t="s" s="4">
        <v>553</v>
      </c>
      <c r="C123" t="s" s="4">
        <v>554</v>
      </c>
      <c r="D123" t="s" s="4">
        <v>295</v>
      </c>
      <c r="E123" t="s" s="4">
        <v>189</v>
      </c>
      <c r="F123" t="s" s="4">
        <v>555</v>
      </c>
      <c r="G123" t="s" s="4">
        <v>60</v>
      </c>
      <c r="H123" t="s" s="4">
        <v>102</v>
      </c>
      <c r="I123" t="s" s="4">
        <v>103</v>
      </c>
      <c r="J123" t="s" s="4">
        <v>104</v>
      </c>
      <c r="K123" t="s" s="4">
        <v>270</v>
      </c>
      <c r="L123" t="s" s="4">
        <v>106</v>
      </c>
      <c r="M123" t="s" s="4">
        <v>60</v>
      </c>
      <c r="N123" t="s" s="4">
        <v>108</v>
      </c>
      <c r="O123" t="s" s="4">
        <v>60</v>
      </c>
    </row>
    <row r="124" ht="45.0" customHeight="true">
      <c r="A124" t="s" s="4">
        <v>63</v>
      </c>
      <c r="B124" t="s" s="4">
        <v>556</v>
      </c>
      <c r="C124" t="s" s="4">
        <v>557</v>
      </c>
      <c r="D124" t="s" s="4">
        <v>474</v>
      </c>
      <c r="E124" t="s" s="4">
        <v>558</v>
      </c>
      <c r="F124" t="s" s="4">
        <v>559</v>
      </c>
      <c r="G124" t="s" s="4">
        <v>60</v>
      </c>
      <c r="H124" t="s" s="4">
        <v>102</v>
      </c>
      <c r="I124" t="s" s="4">
        <v>128</v>
      </c>
      <c r="J124" t="s" s="4">
        <v>104</v>
      </c>
      <c r="K124" t="s" s="4">
        <v>270</v>
      </c>
      <c r="L124" t="s" s="4">
        <v>106</v>
      </c>
      <c r="M124" t="s" s="4">
        <v>60</v>
      </c>
      <c r="N124" t="s" s="4">
        <v>108</v>
      </c>
      <c r="O124" t="s" s="4">
        <v>60</v>
      </c>
    </row>
    <row r="125" ht="45.0" customHeight="true">
      <c r="A125" t="s" s="4">
        <v>63</v>
      </c>
      <c r="B125" t="s" s="4">
        <v>560</v>
      </c>
      <c r="C125" t="s" s="4">
        <v>561</v>
      </c>
      <c r="D125" t="s" s="4">
        <v>239</v>
      </c>
      <c r="E125" t="s" s="4">
        <v>193</v>
      </c>
      <c r="F125" t="s" s="4">
        <v>562</v>
      </c>
      <c r="G125" t="s" s="4">
        <v>60</v>
      </c>
      <c r="H125" t="s" s="4">
        <v>102</v>
      </c>
      <c r="I125" t="s" s="4">
        <v>128</v>
      </c>
      <c r="J125" t="s" s="4">
        <v>104</v>
      </c>
      <c r="K125" t="s" s="4">
        <v>270</v>
      </c>
      <c r="L125" t="s" s="4">
        <v>106</v>
      </c>
      <c r="M125" t="s" s="4">
        <v>60</v>
      </c>
      <c r="N125" t="s" s="4">
        <v>108</v>
      </c>
      <c r="O125" t="s" s="4">
        <v>60</v>
      </c>
    </row>
    <row r="126" ht="45.0" customHeight="true">
      <c r="A126" t="s" s="4">
        <v>63</v>
      </c>
      <c r="B126" t="s" s="4">
        <v>563</v>
      </c>
      <c r="C126" t="s" s="4">
        <v>564</v>
      </c>
      <c r="D126" t="s" s="4">
        <v>565</v>
      </c>
      <c r="E126" t="s" s="4">
        <v>475</v>
      </c>
      <c r="F126" t="s" s="4">
        <v>566</v>
      </c>
      <c r="G126" t="s" s="4">
        <v>60</v>
      </c>
      <c r="H126" t="s" s="4">
        <v>102</v>
      </c>
      <c r="I126" t="s" s="4">
        <v>128</v>
      </c>
      <c r="J126" t="s" s="4">
        <v>104</v>
      </c>
      <c r="K126" t="s" s="4">
        <v>270</v>
      </c>
      <c r="L126" t="s" s="4">
        <v>106</v>
      </c>
      <c r="M126" t="s" s="4">
        <v>60</v>
      </c>
      <c r="N126" t="s" s="4">
        <v>108</v>
      </c>
      <c r="O126" t="s" s="4">
        <v>60</v>
      </c>
    </row>
    <row r="127" ht="45.0" customHeight="true">
      <c r="A127" t="s" s="4">
        <v>63</v>
      </c>
      <c r="B127" t="s" s="4">
        <v>567</v>
      </c>
      <c r="C127" t="s" s="4">
        <v>568</v>
      </c>
      <c r="D127" t="s" s="4">
        <v>569</v>
      </c>
      <c r="E127" t="s" s="4">
        <v>570</v>
      </c>
      <c r="F127" t="s" s="4">
        <v>571</v>
      </c>
      <c r="G127" t="s" s="4">
        <v>60</v>
      </c>
      <c r="H127" t="s" s="4">
        <v>102</v>
      </c>
      <c r="I127" t="s" s="4">
        <v>135</v>
      </c>
      <c r="J127" t="s" s="4">
        <v>104</v>
      </c>
      <c r="K127" t="s" s="4">
        <v>270</v>
      </c>
      <c r="L127" t="s" s="4">
        <v>106</v>
      </c>
      <c r="M127" t="s" s="4">
        <v>60</v>
      </c>
      <c r="N127" t="s" s="4">
        <v>108</v>
      </c>
      <c r="O127" t="s" s="4">
        <v>60</v>
      </c>
    </row>
    <row r="128" ht="45.0" customHeight="true">
      <c r="A128" t="s" s="4">
        <v>63</v>
      </c>
      <c r="B128" t="s" s="4">
        <v>572</v>
      </c>
      <c r="C128" t="s" s="4">
        <v>358</v>
      </c>
      <c r="D128" t="s" s="4">
        <v>387</v>
      </c>
      <c r="E128" t="s" s="4">
        <v>295</v>
      </c>
      <c r="F128" t="s" s="4">
        <v>573</v>
      </c>
      <c r="G128" t="s" s="4">
        <v>60</v>
      </c>
      <c r="H128" t="s" s="4">
        <v>102</v>
      </c>
      <c r="I128" t="s" s="4">
        <v>128</v>
      </c>
      <c r="J128" t="s" s="4">
        <v>104</v>
      </c>
      <c r="K128" t="s" s="4">
        <v>270</v>
      </c>
      <c r="L128" t="s" s="4">
        <v>106</v>
      </c>
      <c r="M128" t="s" s="4">
        <v>60</v>
      </c>
      <c r="N128" t="s" s="4">
        <v>108</v>
      </c>
      <c r="O128" t="s" s="4">
        <v>60</v>
      </c>
    </row>
    <row r="129" ht="45.0" customHeight="true">
      <c r="A129" t="s" s="4">
        <v>63</v>
      </c>
      <c r="B129" t="s" s="4">
        <v>574</v>
      </c>
      <c r="C129" t="s" s="4">
        <v>575</v>
      </c>
      <c r="D129" t="s" s="4">
        <v>576</v>
      </c>
      <c r="E129" t="s" s="4">
        <v>577</v>
      </c>
      <c r="F129" t="s" s="4">
        <v>578</v>
      </c>
      <c r="G129" t="s" s="4">
        <v>60</v>
      </c>
      <c r="H129" t="s" s="4">
        <v>102</v>
      </c>
      <c r="I129" t="s" s="4">
        <v>128</v>
      </c>
      <c r="J129" t="s" s="4">
        <v>104</v>
      </c>
      <c r="K129" t="s" s="4">
        <v>270</v>
      </c>
      <c r="L129" t="s" s="4">
        <v>106</v>
      </c>
      <c r="M129" t="s" s="4">
        <v>60</v>
      </c>
      <c r="N129" t="s" s="4">
        <v>108</v>
      </c>
      <c r="O129" t="s" s="4">
        <v>60</v>
      </c>
    </row>
    <row r="130" ht="45.0" customHeight="true">
      <c r="A130" t="s" s="4">
        <v>63</v>
      </c>
      <c r="B130" t="s" s="4">
        <v>579</v>
      </c>
      <c r="C130" t="s" s="4">
        <v>580</v>
      </c>
      <c r="D130" t="s" s="4">
        <v>352</v>
      </c>
      <c r="E130" t="s" s="4">
        <v>189</v>
      </c>
      <c r="F130" t="s" s="4">
        <v>581</v>
      </c>
      <c r="G130" t="s" s="4">
        <v>60</v>
      </c>
      <c r="H130" t="s" s="4">
        <v>102</v>
      </c>
      <c r="I130" t="s" s="4">
        <v>148</v>
      </c>
      <c r="J130" t="s" s="4">
        <v>104</v>
      </c>
      <c r="K130" t="s" s="4">
        <v>270</v>
      </c>
      <c r="L130" t="s" s="4">
        <v>106</v>
      </c>
      <c r="M130" t="s" s="4">
        <v>60</v>
      </c>
      <c r="N130" t="s" s="4">
        <v>108</v>
      </c>
      <c r="O130" t="s" s="4">
        <v>60</v>
      </c>
    </row>
    <row r="131" ht="45.0" customHeight="true">
      <c r="A131" t="s" s="4">
        <v>63</v>
      </c>
      <c r="B131" t="s" s="4">
        <v>582</v>
      </c>
      <c r="C131" t="s" s="4">
        <v>188</v>
      </c>
      <c r="D131" t="s" s="4">
        <v>546</v>
      </c>
      <c r="E131" t="s" s="4">
        <v>583</v>
      </c>
      <c r="F131" t="s" s="4">
        <v>584</v>
      </c>
      <c r="G131" t="s" s="4">
        <v>60</v>
      </c>
      <c r="H131" t="s" s="4">
        <v>102</v>
      </c>
      <c r="I131" t="s" s="4">
        <v>135</v>
      </c>
      <c r="J131" t="s" s="4">
        <v>104</v>
      </c>
      <c r="K131" t="s" s="4">
        <v>270</v>
      </c>
      <c r="L131" t="s" s="4">
        <v>106</v>
      </c>
      <c r="M131" t="s" s="4">
        <v>60</v>
      </c>
      <c r="N131" t="s" s="4">
        <v>108</v>
      </c>
      <c r="O131" t="s" s="4">
        <v>60</v>
      </c>
    </row>
    <row r="132" ht="45.0" customHeight="true">
      <c r="A132" t="s" s="4">
        <v>63</v>
      </c>
      <c r="B132" t="s" s="4">
        <v>585</v>
      </c>
      <c r="C132" t="s" s="4">
        <v>586</v>
      </c>
      <c r="D132" t="s" s="4">
        <v>117</v>
      </c>
      <c r="E132" t="s" s="4">
        <v>190</v>
      </c>
      <c r="F132" t="s" s="4">
        <v>587</v>
      </c>
      <c r="G132" t="s" s="4">
        <v>60</v>
      </c>
      <c r="H132" t="s" s="4">
        <v>102</v>
      </c>
      <c r="I132" t="s" s="4">
        <v>43</v>
      </c>
      <c r="J132" t="s" s="4">
        <v>104</v>
      </c>
      <c r="K132" t="s" s="4">
        <v>270</v>
      </c>
      <c r="L132" t="s" s="4">
        <v>106</v>
      </c>
      <c r="M132" t="s" s="4">
        <v>60</v>
      </c>
      <c r="N132" t="s" s="4">
        <v>108</v>
      </c>
      <c r="O132" t="s" s="4">
        <v>60</v>
      </c>
    </row>
    <row r="133" ht="45.0" customHeight="true">
      <c r="A133" t="s" s="4">
        <v>63</v>
      </c>
      <c r="B133" t="s" s="4">
        <v>588</v>
      </c>
      <c r="C133" t="s" s="4">
        <v>589</v>
      </c>
      <c r="D133" t="s" s="4">
        <v>178</v>
      </c>
      <c r="E133" t="s" s="4">
        <v>117</v>
      </c>
      <c r="F133" t="s" s="4">
        <v>590</v>
      </c>
      <c r="G133" t="s" s="4">
        <v>60</v>
      </c>
      <c r="H133" t="s" s="4">
        <v>102</v>
      </c>
      <c r="I133" t="s" s="4">
        <v>135</v>
      </c>
      <c r="J133" t="s" s="4">
        <v>104</v>
      </c>
      <c r="K133" t="s" s="4">
        <v>270</v>
      </c>
      <c r="L133" t="s" s="4">
        <v>106</v>
      </c>
      <c r="M133" t="s" s="4">
        <v>60</v>
      </c>
      <c r="N133" t="s" s="4">
        <v>108</v>
      </c>
      <c r="O133" t="s" s="4">
        <v>60</v>
      </c>
    </row>
    <row r="134" ht="45.0" customHeight="true">
      <c r="A134" t="s" s="4">
        <v>63</v>
      </c>
      <c r="B134" t="s" s="4">
        <v>591</v>
      </c>
      <c r="C134" t="s" s="4">
        <v>592</v>
      </c>
      <c r="D134" t="s" s="4">
        <v>593</v>
      </c>
      <c r="E134" t="s" s="4">
        <v>594</v>
      </c>
      <c r="F134" t="s" s="4">
        <v>595</v>
      </c>
      <c r="G134" t="s" s="4">
        <v>60</v>
      </c>
      <c r="H134" t="s" s="4">
        <v>102</v>
      </c>
      <c r="I134" t="s" s="4">
        <v>135</v>
      </c>
      <c r="J134" t="s" s="4">
        <v>104</v>
      </c>
      <c r="K134" t="s" s="4">
        <v>270</v>
      </c>
      <c r="L134" t="s" s="4">
        <v>106</v>
      </c>
      <c r="M134" t="s" s="4">
        <v>60</v>
      </c>
      <c r="N134" t="s" s="4">
        <v>108</v>
      </c>
      <c r="O134" t="s" s="4">
        <v>60</v>
      </c>
    </row>
    <row r="135" ht="45.0" customHeight="true">
      <c r="A135" t="s" s="4">
        <v>63</v>
      </c>
      <c r="B135" t="s" s="4">
        <v>596</v>
      </c>
      <c r="C135" t="s" s="4">
        <v>597</v>
      </c>
      <c r="D135" t="s" s="4">
        <v>598</v>
      </c>
      <c r="E135" t="s" s="4">
        <v>599</v>
      </c>
      <c r="F135" t="s" s="4">
        <v>600</v>
      </c>
      <c r="G135" t="s" s="4">
        <v>60</v>
      </c>
      <c r="H135" t="s" s="4">
        <v>102</v>
      </c>
      <c r="I135" t="s" s="4">
        <v>43</v>
      </c>
      <c r="J135" t="s" s="4">
        <v>104</v>
      </c>
      <c r="K135" t="s" s="4">
        <v>270</v>
      </c>
      <c r="L135" t="s" s="4">
        <v>106</v>
      </c>
      <c r="M135" t="s" s="4">
        <v>60</v>
      </c>
      <c r="N135" t="s" s="4">
        <v>108</v>
      </c>
      <c r="O135" t="s" s="4">
        <v>60</v>
      </c>
    </row>
    <row r="136" ht="45.0" customHeight="true">
      <c r="A136" t="s" s="4">
        <v>63</v>
      </c>
      <c r="B136" t="s" s="4">
        <v>601</v>
      </c>
      <c r="C136" t="s" s="4">
        <v>403</v>
      </c>
      <c r="D136" t="s" s="4">
        <v>550</v>
      </c>
      <c r="E136" t="s" s="4">
        <v>542</v>
      </c>
      <c r="F136" t="s" s="4">
        <v>602</v>
      </c>
      <c r="G136" t="s" s="4">
        <v>60</v>
      </c>
      <c r="H136" t="s" s="4">
        <v>102</v>
      </c>
      <c r="I136" t="s" s="4">
        <v>43</v>
      </c>
      <c r="J136" t="s" s="4">
        <v>104</v>
      </c>
      <c r="K136" t="s" s="4">
        <v>270</v>
      </c>
      <c r="L136" t="s" s="4">
        <v>106</v>
      </c>
      <c r="M136" t="s" s="4">
        <v>60</v>
      </c>
      <c r="N136" t="s" s="4">
        <v>108</v>
      </c>
      <c r="O136" t="s" s="4">
        <v>60</v>
      </c>
    </row>
    <row r="137" ht="45.0" customHeight="true">
      <c r="A137" t="s" s="4">
        <v>63</v>
      </c>
      <c r="B137" t="s" s="4">
        <v>603</v>
      </c>
      <c r="C137" t="s" s="4">
        <v>604</v>
      </c>
      <c r="D137" t="s" s="4">
        <v>605</v>
      </c>
      <c r="E137" t="s" s="4">
        <v>606</v>
      </c>
      <c r="F137" t="s" s="4">
        <v>607</v>
      </c>
      <c r="G137" t="s" s="4">
        <v>60</v>
      </c>
      <c r="H137" t="s" s="4">
        <v>102</v>
      </c>
      <c r="I137" t="s" s="4">
        <v>103</v>
      </c>
      <c r="J137" t="s" s="4">
        <v>104</v>
      </c>
      <c r="K137" t="s" s="4">
        <v>270</v>
      </c>
      <c r="L137" t="s" s="4">
        <v>106</v>
      </c>
      <c r="M137" t="s" s="4">
        <v>60</v>
      </c>
      <c r="N137" t="s" s="4">
        <v>108</v>
      </c>
      <c r="O137" t="s" s="4">
        <v>60</v>
      </c>
    </row>
    <row r="138" ht="45.0" customHeight="true">
      <c r="A138" t="s" s="4">
        <v>63</v>
      </c>
      <c r="B138" t="s" s="4">
        <v>608</v>
      </c>
      <c r="C138" t="s" s="4">
        <v>609</v>
      </c>
      <c r="D138" t="s" s="4">
        <v>610</v>
      </c>
      <c r="E138" t="s" s="4">
        <v>508</v>
      </c>
      <c r="F138" t="s" s="4">
        <v>611</v>
      </c>
      <c r="G138" t="s" s="4">
        <v>60</v>
      </c>
      <c r="H138" t="s" s="4">
        <v>102</v>
      </c>
      <c r="I138" t="s" s="4">
        <v>43</v>
      </c>
      <c r="J138" t="s" s="4">
        <v>104</v>
      </c>
      <c r="K138" t="s" s="4">
        <v>270</v>
      </c>
      <c r="L138" t="s" s="4">
        <v>106</v>
      </c>
      <c r="M138" t="s" s="4">
        <v>60</v>
      </c>
      <c r="N138" t="s" s="4">
        <v>108</v>
      </c>
      <c r="O138" t="s" s="4">
        <v>60</v>
      </c>
    </row>
    <row r="139" ht="45.0" customHeight="true">
      <c r="A139" t="s" s="4">
        <v>63</v>
      </c>
      <c r="B139" t="s" s="4">
        <v>612</v>
      </c>
      <c r="C139" t="s" s="4">
        <v>410</v>
      </c>
      <c r="D139" t="s" s="4">
        <v>342</v>
      </c>
      <c r="E139" t="s" s="4">
        <v>146</v>
      </c>
      <c r="F139" t="s" s="4">
        <v>613</v>
      </c>
      <c r="G139" t="s" s="4">
        <v>60</v>
      </c>
      <c r="H139" t="s" s="4">
        <v>102</v>
      </c>
      <c r="I139" t="s" s="4">
        <v>135</v>
      </c>
      <c r="J139" t="s" s="4">
        <v>104</v>
      </c>
      <c r="K139" t="s" s="4">
        <v>270</v>
      </c>
      <c r="L139" t="s" s="4">
        <v>106</v>
      </c>
      <c r="M139" t="s" s="4">
        <v>60</v>
      </c>
      <c r="N139" t="s" s="4">
        <v>108</v>
      </c>
      <c r="O139" t="s" s="4">
        <v>60</v>
      </c>
    </row>
    <row r="140" ht="45.0" customHeight="true">
      <c r="A140" t="s" s="4">
        <v>63</v>
      </c>
      <c r="B140" t="s" s="4">
        <v>614</v>
      </c>
      <c r="C140" t="s" s="4">
        <v>410</v>
      </c>
      <c r="D140" t="s" s="4">
        <v>342</v>
      </c>
      <c r="E140" t="s" s="4">
        <v>146</v>
      </c>
      <c r="F140" t="s" s="4">
        <v>615</v>
      </c>
      <c r="G140" t="s" s="4">
        <v>60</v>
      </c>
      <c r="H140" t="s" s="4">
        <v>102</v>
      </c>
      <c r="I140" t="s" s="4">
        <v>135</v>
      </c>
      <c r="J140" t="s" s="4">
        <v>104</v>
      </c>
      <c r="K140" t="s" s="4">
        <v>270</v>
      </c>
      <c r="L140" t="s" s="4">
        <v>106</v>
      </c>
      <c r="M140" t="s" s="4">
        <v>60</v>
      </c>
      <c r="N140" t="s" s="4">
        <v>108</v>
      </c>
      <c r="O140" t="s" s="4">
        <v>60</v>
      </c>
    </row>
    <row r="141" ht="45.0" customHeight="true">
      <c r="A141" t="s" s="4">
        <v>63</v>
      </c>
      <c r="B141" t="s" s="4">
        <v>616</v>
      </c>
      <c r="C141" t="s" s="4">
        <v>617</v>
      </c>
      <c r="D141" t="s" s="4">
        <v>618</v>
      </c>
      <c r="E141" t="s" s="4">
        <v>619</v>
      </c>
      <c r="F141" t="s" s="4">
        <v>620</v>
      </c>
      <c r="G141" t="s" s="4">
        <v>60</v>
      </c>
      <c r="H141" t="s" s="4">
        <v>102</v>
      </c>
      <c r="I141" t="s" s="4">
        <v>148</v>
      </c>
      <c r="J141" t="s" s="4">
        <v>104</v>
      </c>
      <c r="K141" t="s" s="4">
        <v>270</v>
      </c>
      <c r="L141" t="s" s="4">
        <v>106</v>
      </c>
      <c r="M141" t="s" s="4">
        <v>60</v>
      </c>
      <c r="N141" t="s" s="4">
        <v>108</v>
      </c>
      <c r="O141" t="s" s="4">
        <v>60</v>
      </c>
    </row>
    <row r="142" ht="45.0" customHeight="true">
      <c r="A142" t="s" s="4">
        <v>63</v>
      </c>
      <c r="B142" t="s" s="4">
        <v>621</v>
      </c>
      <c r="C142" t="s" s="4">
        <v>617</v>
      </c>
      <c r="D142" t="s" s="4">
        <v>622</v>
      </c>
      <c r="E142" t="s" s="4">
        <v>295</v>
      </c>
      <c r="F142" t="s" s="4">
        <v>623</v>
      </c>
      <c r="G142" t="s" s="4">
        <v>60</v>
      </c>
      <c r="H142" t="s" s="4">
        <v>102</v>
      </c>
      <c r="I142" t="s" s="4">
        <v>135</v>
      </c>
      <c r="J142" t="s" s="4">
        <v>104</v>
      </c>
      <c r="K142" t="s" s="4">
        <v>270</v>
      </c>
      <c r="L142" t="s" s="4">
        <v>106</v>
      </c>
      <c r="M142" t="s" s="4">
        <v>60</v>
      </c>
      <c r="N142" t="s" s="4">
        <v>108</v>
      </c>
      <c r="O142" t="s" s="4">
        <v>60</v>
      </c>
    </row>
    <row r="143" ht="45.0" customHeight="true">
      <c r="A143" t="s" s="4">
        <v>63</v>
      </c>
      <c r="B143" t="s" s="4">
        <v>624</v>
      </c>
      <c r="C143" t="s" s="4">
        <v>432</v>
      </c>
      <c r="D143" t="s" s="4">
        <v>625</v>
      </c>
      <c r="E143" t="s" s="4">
        <v>626</v>
      </c>
      <c r="F143" t="s" s="4">
        <v>627</v>
      </c>
      <c r="G143" t="s" s="4">
        <v>60</v>
      </c>
      <c r="H143" t="s" s="4">
        <v>102</v>
      </c>
      <c r="I143" t="s" s="4">
        <v>148</v>
      </c>
      <c r="J143" t="s" s="4">
        <v>104</v>
      </c>
      <c r="K143" t="s" s="4">
        <v>270</v>
      </c>
      <c r="L143" t="s" s="4">
        <v>106</v>
      </c>
      <c r="M143" t="s" s="4">
        <v>60</v>
      </c>
      <c r="N143" t="s" s="4">
        <v>108</v>
      </c>
      <c r="O143" t="s" s="4">
        <v>60</v>
      </c>
    </row>
    <row r="144" ht="45.0" customHeight="true">
      <c r="A144" t="s" s="4">
        <v>63</v>
      </c>
      <c r="B144" t="s" s="4">
        <v>628</v>
      </c>
      <c r="C144" t="s" s="4">
        <v>629</v>
      </c>
      <c r="D144" t="s" s="4">
        <v>630</v>
      </c>
      <c r="E144" t="s" s="4">
        <v>631</v>
      </c>
      <c r="F144" t="s" s="4">
        <v>632</v>
      </c>
      <c r="G144" t="s" s="4">
        <v>60</v>
      </c>
      <c r="H144" t="s" s="4">
        <v>102</v>
      </c>
      <c r="I144" t="s" s="4">
        <v>128</v>
      </c>
      <c r="J144" t="s" s="4">
        <v>104</v>
      </c>
      <c r="K144" t="s" s="4">
        <v>270</v>
      </c>
      <c r="L144" t="s" s="4">
        <v>106</v>
      </c>
      <c r="M144" t="s" s="4">
        <v>60</v>
      </c>
      <c r="N144" t="s" s="4">
        <v>108</v>
      </c>
      <c r="O144" t="s" s="4">
        <v>60</v>
      </c>
    </row>
    <row r="145" ht="45.0" customHeight="true">
      <c r="A145" t="s" s="4">
        <v>63</v>
      </c>
      <c r="B145" t="s" s="4">
        <v>633</v>
      </c>
      <c r="C145" t="s" s="4">
        <v>629</v>
      </c>
      <c r="D145" t="s" s="4">
        <v>630</v>
      </c>
      <c r="E145" t="s" s="4">
        <v>631</v>
      </c>
      <c r="F145" t="s" s="4">
        <v>634</v>
      </c>
      <c r="G145" t="s" s="4">
        <v>60</v>
      </c>
      <c r="H145" t="s" s="4">
        <v>102</v>
      </c>
      <c r="I145" t="s" s="4">
        <v>128</v>
      </c>
      <c r="J145" t="s" s="4">
        <v>104</v>
      </c>
      <c r="K145" t="s" s="4">
        <v>270</v>
      </c>
      <c r="L145" t="s" s="4">
        <v>106</v>
      </c>
      <c r="M145" t="s" s="4">
        <v>60</v>
      </c>
      <c r="N145" t="s" s="4">
        <v>108</v>
      </c>
      <c r="O145" t="s" s="4">
        <v>60</v>
      </c>
    </row>
    <row r="146" ht="45.0" customHeight="true">
      <c r="A146" t="s" s="4">
        <v>63</v>
      </c>
      <c r="B146" t="s" s="4">
        <v>635</v>
      </c>
      <c r="C146" t="s" s="4">
        <v>629</v>
      </c>
      <c r="D146" t="s" s="4">
        <v>630</v>
      </c>
      <c r="E146" t="s" s="4">
        <v>631</v>
      </c>
      <c r="F146" t="s" s="4">
        <v>636</v>
      </c>
      <c r="G146" t="s" s="4">
        <v>60</v>
      </c>
      <c r="H146" t="s" s="4">
        <v>102</v>
      </c>
      <c r="I146" t="s" s="4">
        <v>128</v>
      </c>
      <c r="J146" t="s" s="4">
        <v>104</v>
      </c>
      <c r="K146" t="s" s="4">
        <v>270</v>
      </c>
      <c r="L146" t="s" s="4">
        <v>106</v>
      </c>
      <c r="M146" t="s" s="4">
        <v>60</v>
      </c>
      <c r="N146" t="s" s="4">
        <v>108</v>
      </c>
      <c r="O146" t="s" s="4">
        <v>60</v>
      </c>
    </row>
    <row r="147" ht="45.0" customHeight="true">
      <c r="A147" t="s" s="4">
        <v>63</v>
      </c>
      <c r="B147" t="s" s="4">
        <v>637</v>
      </c>
      <c r="C147" t="s" s="4">
        <v>638</v>
      </c>
      <c r="D147" t="s" s="4">
        <v>143</v>
      </c>
      <c r="E147" t="s" s="4">
        <v>639</v>
      </c>
      <c r="F147" t="s" s="4">
        <v>640</v>
      </c>
      <c r="G147" t="s" s="4">
        <v>60</v>
      </c>
      <c r="H147" t="s" s="4">
        <v>102</v>
      </c>
      <c r="I147" t="s" s="4">
        <v>43</v>
      </c>
      <c r="J147" t="s" s="4">
        <v>104</v>
      </c>
      <c r="K147" t="s" s="4">
        <v>270</v>
      </c>
      <c r="L147" t="s" s="4">
        <v>106</v>
      </c>
      <c r="M147" t="s" s="4">
        <v>60</v>
      </c>
      <c r="N147" t="s" s="4">
        <v>108</v>
      </c>
      <c r="O147" t="s" s="4">
        <v>60</v>
      </c>
    </row>
    <row r="148" ht="45.0" customHeight="true">
      <c r="A148" t="s" s="4">
        <v>63</v>
      </c>
      <c r="B148" t="s" s="4">
        <v>641</v>
      </c>
      <c r="C148" t="s" s="4">
        <v>642</v>
      </c>
      <c r="D148" t="s" s="4">
        <v>146</v>
      </c>
      <c r="E148" t="s" s="4">
        <v>327</v>
      </c>
      <c r="F148" t="s" s="4">
        <v>643</v>
      </c>
      <c r="G148" t="s" s="4">
        <v>60</v>
      </c>
      <c r="H148" t="s" s="4">
        <v>102</v>
      </c>
      <c r="I148" t="s" s="4">
        <v>128</v>
      </c>
      <c r="J148" t="s" s="4">
        <v>104</v>
      </c>
      <c r="K148" t="s" s="4">
        <v>270</v>
      </c>
      <c r="L148" t="s" s="4">
        <v>106</v>
      </c>
      <c r="M148" t="s" s="4">
        <v>60</v>
      </c>
      <c r="N148" t="s" s="4">
        <v>108</v>
      </c>
      <c r="O148" t="s" s="4">
        <v>60</v>
      </c>
    </row>
    <row r="149" ht="45.0" customHeight="true">
      <c r="A149" t="s" s="4">
        <v>63</v>
      </c>
      <c r="B149" t="s" s="4">
        <v>644</v>
      </c>
      <c r="C149" t="s" s="4">
        <v>645</v>
      </c>
      <c r="D149" t="s" s="4">
        <v>160</v>
      </c>
      <c r="E149" t="s" s="4">
        <v>646</v>
      </c>
      <c r="F149" t="s" s="4">
        <v>647</v>
      </c>
      <c r="G149" t="s" s="4">
        <v>60</v>
      </c>
      <c r="H149" t="s" s="4">
        <v>102</v>
      </c>
      <c r="I149" t="s" s="4">
        <v>135</v>
      </c>
      <c r="J149" t="s" s="4">
        <v>104</v>
      </c>
      <c r="K149" t="s" s="4">
        <v>270</v>
      </c>
      <c r="L149" t="s" s="4">
        <v>106</v>
      </c>
      <c r="M149" t="s" s="4">
        <v>60</v>
      </c>
      <c r="N149" t="s" s="4">
        <v>108</v>
      </c>
      <c r="O149" t="s" s="4">
        <v>60</v>
      </c>
    </row>
    <row r="150" ht="45.0" customHeight="true">
      <c r="A150" t="s" s="4">
        <v>63</v>
      </c>
      <c r="B150" t="s" s="4">
        <v>648</v>
      </c>
      <c r="C150" t="s" s="4">
        <v>649</v>
      </c>
      <c r="D150" t="s" s="4">
        <v>650</v>
      </c>
      <c r="E150" t="s" s="4">
        <v>361</v>
      </c>
      <c r="F150" t="s" s="4">
        <v>651</v>
      </c>
      <c r="G150" t="s" s="4">
        <v>60</v>
      </c>
      <c r="H150" t="s" s="4">
        <v>102</v>
      </c>
      <c r="I150" t="s" s="4">
        <v>135</v>
      </c>
      <c r="J150" t="s" s="4">
        <v>104</v>
      </c>
      <c r="K150" t="s" s="4">
        <v>270</v>
      </c>
      <c r="L150" t="s" s="4">
        <v>106</v>
      </c>
      <c r="M150" t="s" s="4">
        <v>60</v>
      </c>
      <c r="N150" t="s" s="4">
        <v>108</v>
      </c>
      <c r="O150" t="s" s="4">
        <v>60</v>
      </c>
    </row>
    <row r="151" ht="45.0" customHeight="true">
      <c r="A151" t="s" s="4">
        <v>63</v>
      </c>
      <c r="B151" t="s" s="4">
        <v>652</v>
      </c>
      <c r="C151" t="s" s="4">
        <v>649</v>
      </c>
      <c r="D151" t="s" s="4">
        <v>650</v>
      </c>
      <c r="E151" t="s" s="4">
        <v>361</v>
      </c>
      <c r="F151" t="s" s="4">
        <v>653</v>
      </c>
      <c r="G151" t="s" s="4">
        <v>60</v>
      </c>
      <c r="H151" t="s" s="4">
        <v>102</v>
      </c>
      <c r="I151" t="s" s="4">
        <v>135</v>
      </c>
      <c r="J151" t="s" s="4">
        <v>104</v>
      </c>
      <c r="K151" t="s" s="4">
        <v>270</v>
      </c>
      <c r="L151" t="s" s="4">
        <v>106</v>
      </c>
      <c r="M151" t="s" s="4">
        <v>60</v>
      </c>
      <c r="N151" t="s" s="4">
        <v>108</v>
      </c>
      <c r="O151" t="s" s="4">
        <v>60</v>
      </c>
    </row>
    <row r="152" ht="45.0" customHeight="true">
      <c r="A152" t="s" s="4">
        <v>63</v>
      </c>
      <c r="B152" t="s" s="4">
        <v>654</v>
      </c>
      <c r="C152" t="s" s="4">
        <v>649</v>
      </c>
      <c r="D152" t="s" s="4">
        <v>650</v>
      </c>
      <c r="E152" t="s" s="4">
        <v>361</v>
      </c>
      <c r="F152" t="s" s="4">
        <v>651</v>
      </c>
      <c r="G152" t="s" s="4">
        <v>60</v>
      </c>
      <c r="H152" t="s" s="4">
        <v>102</v>
      </c>
      <c r="I152" t="s" s="4">
        <v>135</v>
      </c>
      <c r="J152" t="s" s="4">
        <v>104</v>
      </c>
      <c r="K152" t="s" s="4">
        <v>270</v>
      </c>
      <c r="L152" t="s" s="4">
        <v>106</v>
      </c>
      <c r="M152" t="s" s="4">
        <v>60</v>
      </c>
      <c r="N152" t="s" s="4">
        <v>108</v>
      </c>
      <c r="O152" t="s" s="4">
        <v>60</v>
      </c>
    </row>
  </sheetData>
  <dataValidations count="4">
    <dataValidation type="list" sqref="G4:G201" allowBlank="true" errorStyle="stop" showErrorMessage="true">
      <formula1>Hidden_1_Tabla_3921986</formula1>
    </dataValidation>
    <dataValidation type="list" sqref="H4:H201" allowBlank="true" errorStyle="stop" showErrorMessage="true">
      <formula1>Hidden_2_Tabla_3921987</formula1>
    </dataValidation>
    <dataValidation type="list" sqref="N4:N201" allowBlank="true" errorStyle="stop" showErrorMessage="true">
      <formula1>Hidden_3_Tabla_39219813</formula1>
    </dataValidation>
    <dataValidation type="list" sqref="O4:O201" allowBlank="true" errorStyle="stop" showErrorMessage="true">
      <formula1>Hidden_4_Tabla_39219814</formula1>
    </dataValidation>
  </dataValidations>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139</v>
      </c>
    </row>
    <row r="2">
      <c r="A2" t="s">
        <v>101</v>
      </c>
    </row>
    <row r="3">
      <c r="A3" t="s">
        <v>655</v>
      </c>
    </row>
  </sheetData>
  <pageMargins bottom="0.75" footer="0.3" header="0.3" left="0.7" right="0.7" top="0.75"/>
</worksheet>
</file>

<file path=xl/worksheets/sheet6.xml><?xml version="1.0" encoding="utf-8"?>
<worksheet xmlns="http://schemas.openxmlformats.org/spreadsheetml/2006/main">
  <dimension ref="A1:B10"/>
  <sheetViews>
    <sheetView workbookViewId="0"/>
  </sheetViews>
  <sheetFormatPr defaultRowHeight="15.0"/>
  <sheetData>
    <row r="1">
      <c r="A1" t="s">
        <v>656</v>
      </c>
    </row>
    <row r="2">
      <c r="A2" t="s">
        <v>657</v>
      </c>
    </row>
    <row r="3">
      <c r="A3" t="s">
        <v>658</v>
      </c>
    </row>
    <row r="4">
      <c r="A4" t="s">
        <v>659</v>
      </c>
    </row>
    <row r="5">
      <c r="A5" t="s">
        <v>660</v>
      </c>
    </row>
    <row r="6">
      <c r="A6" t="s">
        <v>661</v>
      </c>
    </row>
    <row r="7">
      <c r="A7" t="s">
        <v>662</v>
      </c>
    </row>
    <row r="8">
      <c r="A8" t="s">
        <v>663</v>
      </c>
    </row>
    <row r="9">
      <c r="A9" t="s">
        <v>664</v>
      </c>
    </row>
    <row r="10">
      <c r="A10" t="s">
        <v>102</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665</v>
      </c>
    </row>
    <row r="2">
      <c r="A2" t="s">
        <v>666</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139</v>
      </c>
    </row>
    <row r="2">
      <c r="A2" t="s">
        <v>101</v>
      </c>
    </row>
    <row r="3">
      <c r="A3" t="s">
        <v>655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2024-01-29T18:10:32Z</dcterms:created>
  <dc:creator>Apache POI</dc:creator>
</cp:coreProperties>
</file>